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ERA\Desktop\transparecia\formatos x\contraloria\2021-3\ARTICULO 35\FRACCION X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<sst xmlns="http://schemas.openxmlformats.org/spreadsheetml/2006/main" count="1143" uniqueCount="442">
  <si>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</si>
  <si>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</si>
  <si>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</si>
  <si>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</si>
  <si>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</si>
  <si>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</si>
  <si>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</si>
  <si>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</si>
  <si>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</si>
  <si>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</si>
  <si>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</si>
  <si>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</si>
  <si>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</si>
  <si>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</si>
  <si>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</si>
  <si>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</si>
  <si>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</si>
  <si>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</si>
  <si>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</si>
  <si>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</si>
  <si>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</si>
  <si>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</si>
  <si>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</si>
  <si>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</si>
  <si>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</si>
  <si>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</si>
  <si>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</si>
  <si>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</si>
  <si>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</si>
  <si>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</si>
  <si>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</si>
  <si>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</si>
  <si>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</si>
  <si>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</si>
  <si>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</si>
  <si>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</si>
  <si>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</si>
  <si>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</si>
  <si>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</si>
  <si>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</si>
  <si>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</si>
  <si>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</si>
  <si>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</si>
  <si>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</si>
  <si>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</si>
  <si>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</si>
  <si>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</si>
  <si>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</si>
  <si>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</si>
  <si>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</si>
  <si>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</si>
  <si>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</si>
  <si>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</si>
  <si>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</si>
  <si>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</si>
  <si>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</si>
  <si>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</si>
  <si>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</si>
  <si>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</si>
  <si>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</si>
  <si>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</si>
  <si>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</si>
  <si>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PERSONAL</t>
  </si>
  <si>
    <t>OFICIALIA</t>
  </si>
  <si>
    <t>JUAN JOSE</t>
  </si>
  <si>
    <t>DOVAL</t>
  </si>
  <si>
    <t>SOSA</t>
  </si>
  <si>
    <t>SECRETARIO PARTICULAR DEL PRESIDENTE</t>
  </si>
  <si>
    <t>PRESIDENCIA</t>
  </si>
  <si>
    <t>MARIO ALBERTO</t>
  </si>
  <si>
    <t>CRUZ</t>
  </si>
  <si>
    <t>SOLORIO</t>
  </si>
  <si>
    <t>TESORERO</t>
  </si>
  <si>
    <t>TESORERIA</t>
  </si>
  <si>
    <t>OBED GERARDO</t>
  </si>
  <si>
    <t>CORTES</t>
  </si>
  <si>
    <t>ENRIQUEZ</t>
  </si>
  <si>
    <t>SECRETARIO MUNICIPAL</t>
  </si>
  <si>
    <t>SECRETARIA</t>
  </si>
  <si>
    <t>FRANCO</t>
  </si>
  <si>
    <t>CARLOS</t>
  </si>
  <si>
    <t>CAMACHO</t>
  </si>
  <si>
    <t>EMPLEADO</t>
  </si>
  <si>
    <t>DIF</t>
  </si>
  <si>
    <t>ANABEL</t>
  </si>
  <si>
    <t>HERNANDEZ</t>
  </si>
  <si>
    <t>BECERRIL</t>
  </si>
  <si>
    <t>ENCARGADO</t>
  </si>
  <si>
    <t>TRANSPARENCIA</t>
  </si>
  <si>
    <t>OMAR</t>
  </si>
  <si>
    <t>CALDERON</t>
  </si>
  <si>
    <t>JEFE DEL DEPARTAMENTO DE AGRICULTURA Y GANADERÍA</t>
  </si>
  <si>
    <t>DIDERU</t>
  </si>
  <si>
    <t>RODRIGO</t>
  </si>
  <si>
    <t>SANCHEZ</t>
  </si>
  <si>
    <t>PENALOZA</t>
  </si>
  <si>
    <t>COORDINADORA</t>
  </si>
  <si>
    <t>MARIA DEL CARMEN</t>
  </si>
  <si>
    <t>OROZCO</t>
  </si>
  <si>
    <t>AGUILAR</t>
  </si>
  <si>
    <t>SECRETARIA TÉCNICA</t>
  </si>
  <si>
    <t>GUADALUPE</t>
  </si>
  <si>
    <t>ROMERO</t>
  </si>
  <si>
    <t>MARGARITA</t>
  </si>
  <si>
    <t>NUÑEZ</t>
  </si>
  <si>
    <t>GARCIA</t>
  </si>
  <si>
    <t>SINDICATURA</t>
  </si>
  <si>
    <t>MARIELA</t>
  </si>
  <si>
    <t>VEGA</t>
  </si>
  <si>
    <t>OBRAS PÚBLICAS</t>
  </si>
  <si>
    <t>NAYELI</t>
  </si>
  <si>
    <t>ROJAS</t>
  </si>
  <si>
    <t>PRESIDENTE MUNICIPAL</t>
  </si>
  <si>
    <t>RODIMIRO</t>
  </si>
  <si>
    <t>BARRERA</t>
  </si>
  <si>
    <t>ESTRADA</t>
  </si>
  <si>
    <t>ARCHIVOS</t>
  </si>
  <si>
    <t>GUSTAVO</t>
  </si>
  <si>
    <t>REYES</t>
  </si>
  <si>
    <t>PEÑALOZA</t>
  </si>
  <si>
    <t>DIRECTORA</t>
  </si>
  <si>
    <t>MARTHA</t>
  </si>
  <si>
    <t>PIZA</t>
  </si>
  <si>
    <t>SUPLENTE DE REGIDOR</t>
  </si>
  <si>
    <t>AUDELINA</t>
  </si>
  <si>
    <t>CHINO</t>
  </si>
  <si>
    <t>ADMINISTRATIVO</t>
  </si>
  <si>
    <t>CECILIA</t>
  </si>
  <si>
    <t>HERRERA</t>
  </si>
  <si>
    <t>AVILA</t>
  </si>
  <si>
    <t>AUXILIAR ADMINISTRATIVO</t>
  </si>
  <si>
    <t>GABRIELA</t>
  </si>
  <si>
    <t>MARIA DEL RUBI</t>
  </si>
  <si>
    <t>PINEDA</t>
  </si>
  <si>
    <t>GESTOR DE PROGRAMAS</t>
  </si>
  <si>
    <t>DIDESOL</t>
  </si>
  <si>
    <t>GLORIA</t>
  </si>
  <si>
    <t>BAUTISTA</t>
  </si>
  <si>
    <t>GUZMAN</t>
  </si>
  <si>
    <t>DIRECTOR DE DEPORTES</t>
  </si>
  <si>
    <t>CASA DE LA CULTURA Y DEPORTE</t>
  </si>
  <si>
    <t>SANTOS</t>
  </si>
  <si>
    <t>SECRETARIA B</t>
  </si>
  <si>
    <t>ALIZON</t>
  </si>
  <si>
    <t>DÍAZ BARRIGA</t>
  </si>
  <si>
    <t>SECRETARIA TIPO C</t>
  </si>
  <si>
    <t>MARIA GUADALUPE</t>
  </si>
  <si>
    <t>MORENO</t>
  </si>
  <si>
    <t>VALDOVINOS</t>
  </si>
  <si>
    <t>ENFERMERA</t>
  </si>
  <si>
    <t>IDANIA</t>
  </si>
  <si>
    <t>ANTONIA</t>
  </si>
  <si>
    <t>AYALA</t>
  </si>
  <si>
    <t>OOAPAS</t>
  </si>
  <si>
    <t>SARAHI</t>
  </si>
  <si>
    <t>CHÓFER</t>
  </si>
  <si>
    <t>ENRIQUE</t>
  </si>
  <si>
    <t>BASURTO</t>
  </si>
  <si>
    <t>ELIZABETH</t>
  </si>
  <si>
    <t>ACEVEDO</t>
  </si>
  <si>
    <t>REGIDOR</t>
  </si>
  <si>
    <t>CANDELARIA</t>
  </si>
  <si>
    <t>DIEGO</t>
  </si>
  <si>
    <t>TAPIA</t>
  </si>
  <si>
    <t>ISIDRO</t>
  </si>
  <si>
    <t>MARTINEZ</t>
  </si>
  <si>
    <t>RODOLFO</t>
  </si>
  <si>
    <t>GOMEZ</t>
  </si>
  <si>
    <t>MA. ADALID</t>
  </si>
  <si>
    <t>ENCARGADO DE CCA</t>
  </si>
  <si>
    <t>EDUARDO</t>
  </si>
  <si>
    <t>BIBIANO</t>
  </si>
  <si>
    <t>VIVEROS</t>
  </si>
  <si>
    <t>BARRENDERO</t>
  </si>
  <si>
    <t>GUILLERMINA</t>
  </si>
  <si>
    <t>MOLINA</t>
  </si>
  <si>
    <t>DIRECCIÓN</t>
  </si>
  <si>
    <t>MARIA</t>
  </si>
  <si>
    <t>ARZATE</t>
  </si>
  <si>
    <t>GUTIERREZ</t>
  </si>
  <si>
    <t>POLICIA</t>
  </si>
  <si>
    <t>SEGURIDAD PUBLICA</t>
  </si>
  <si>
    <t>ALEJANDRO</t>
  </si>
  <si>
    <t>MANZANARES</t>
  </si>
  <si>
    <t>CUADRILLA</t>
  </si>
  <si>
    <t>ALFOSO</t>
  </si>
  <si>
    <t>J. JESUS</t>
  </si>
  <si>
    <t>MIRANDA</t>
  </si>
  <si>
    <t>PROMOTOR</t>
  </si>
  <si>
    <t>HUGO</t>
  </si>
  <si>
    <t>SUPERVISOR</t>
  </si>
  <si>
    <t>JESUS</t>
  </si>
  <si>
    <t>VARGAS</t>
  </si>
  <si>
    <t>BUSTOS</t>
  </si>
  <si>
    <t>CARLOS SANTOS</t>
  </si>
  <si>
    <t>BASURERO MUNICIPAL</t>
  </si>
  <si>
    <t>JUAN BERNARDO</t>
  </si>
  <si>
    <t>TENENCIA POTURO</t>
  </si>
  <si>
    <t>VALENTE</t>
  </si>
  <si>
    <t>VILLA</t>
  </si>
  <si>
    <t>LÓPEZ</t>
  </si>
  <si>
    <t>SUPERVISORA DE RECURSOS HUMANOS Y MATERIALES</t>
  </si>
  <si>
    <t>ATZIMBA</t>
  </si>
  <si>
    <t>BARRAGÁN</t>
  </si>
  <si>
    <t>FLORES</t>
  </si>
  <si>
    <t>EVELIA</t>
  </si>
  <si>
    <t>DIAZ BARRIGA</t>
  </si>
  <si>
    <t>CHAVEZ</t>
  </si>
  <si>
    <t>VELADOR DE MERCADO</t>
  </si>
  <si>
    <t>ADAN</t>
  </si>
  <si>
    <t>INFANTE</t>
  </si>
  <si>
    <t>BARRENDERA</t>
  </si>
  <si>
    <t>MEZA</t>
  </si>
  <si>
    <t>MURILLO</t>
  </si>
  <si>
    <t>JOSE</t>
  </si>
  <si>
    <t>RENTERIA</t>
  </si>
  <si>
    <t>PEDRAZA</t>
  </si>
  <si>
    <t>AUXILIAR GENERAL DEL PANTEON</t>
  </si>
  <si>
    <t>JUAN</t>
  </si>
  <si>
    <t>BEDOLLA</t>
  </si>
  <si>
    <t>JARDINERIA</t>
  </si>
  <si>
    <t>PEDRO</t>
  </si>
  <si>
    <t>MENSAJERO</t>
  </si>
  <si>
    <t>PABLO</t>
  </si>
  <si>
    <t>INTENDENTE</t>
  </si>
  <si>
    <t>CELSA</t>
  </si>
  <si>
    <t>IGNACIO</t>
  </si>
  <si>
    <t>BERRENDERO</t>
  </si>
  <si>
    <t>EDELMIRA</t>
  </si>
  <si>
    <t>SIERRA</t>
  </si>
  <si>
    <t>LOZANO</t>
  </si>
  <si>
    <t>VELADOR</t>
  </si>
  <si>
    <t>LEONARDO</t>
  </si>
  <si>
    <t>RECOLECTOR DE BASURA</t>
  </si>
  <si>
    <t>ADOLFO</t>
  </si>
  <si>
    <t>MENERA</t>
  </si>
  <si>
    <t>MEDINA</t>
  </si>
  <si>
    <t>PIPERO</t>
  </si>
  <si>
    <t>ESPINO</t>
  </si>
  <si>
    <t>MODULO DE TRANSPARENCIA Y COMUNICACIÓN SOCIAL</t>
  </si>
  <si>
    <t>LUCIO</t>
  </si>
  <si>
    <t>ZAVALA</t>
  </si>
  <si>
    <t>CONTADORA</t>
  </si>
  <si>
    <t>NARELI</t>
  </si>
  <si>
    <t>GALVÁN</t>
  </si>
  <si>
    <t>PROMOTORA</t>
  </si>
  <si>
    <t>MA. CANDELARIA</t>
  </si>
  <si>
    <t>HUATO</t>
  </si>
  <si>
    <t>SANDOVAL</t>
  </si>
  <si>
    <t>SECRETARIO PARTICULAR</t>
  </si>
  <si>
    <t>CESAR ALEXANDER</t>
  </si>
  <si>
    <t>DIRECTOR</t>
  </si>
  <si>
    <t>ISRAEL</t>
  </si>
  <si>
    <t>ARELI</t>
  </si>
  <si>
    <t>BENITO</t>
  </si>
  <si>
    <t>SONIA</t>
  </si>
  <si>
    <t>SECRETARIO</t>
  </si>
  <si>
    <t>ISAAC YHAIR</t>
  </si>
  <si>
    <t>VENTURA</t>
  </si>
  <si>
    <t>PARRA</t>
  </si>
  <si>
    <t>JOSE ARMANDO</t>
  </si>
  <si>
    <t>ACOSTA</t>
  </si>
  <si>
    <t>JUAN ALBERTO</t>
  </si>
  <si>
    <t>DIAZ</t>
  </si>
  <si>
    <t>ARIAS</t>
  </si>
  <si>
    <t>SINDICA</t>
  </si>
  <si>
    <t>DIANA ALEJADRA</t>
  </si>
  <si>
    <t>ROSALES</t>
  </si>
  <si>
    <t>COORDINADOR AGRICULTURA Y GANADERIA</t>
  </si>
  <si>
    <t>ELEAZAR</t>
  </si>
  <si>
    <t>AUXILIAR</t>
  </si>
  <si>
    <t>JOSUE</t>
  </si>
  <si>
    <t>DAVID</t>
  </si>
  <si>
    <t>MONRROY</t>
  </si>
  <si>
    <t>JESÚS</t>
  </si>
  <si>
    <t>ALVARADO</t>
  </si>
  <si>
    <t>MARCO ANTONIO</t>
  </si>
  <si>
    <t>ALVAREZ</t>
  </si>
  <si>
    <t>JEFE DE DEPARTAMENTO DE MAQUINARIA Y AGRICULTURA</t>
  </si>
  <si>
    <t>LUIS ROBERTO</t>
  </si>
  <si>
    <t>ALVA</t>
  </si>
  <si>
    <t>RODRIGUEZ</t>
  </si>
  <si>
    <t>AUX DE COORDINADOR</t>
  </si>
  <si>
    <t>FRANSISCO</t>
  </si>
  <si>
    <t>LOPEZ</t>
  </si>
  <si>
    <t>REFUGIO</t>
  </si>
  <si>
    <t>SANTACRUZ</t>
  </si>
  <si>
    <t>REGIDURIA</t>
  </si>
  <si>
    <t>MARLETTY</t>
  </si>
  <si>
    <t>ARROYO</t>
  </si>
  <si>
    <t>NANCY</t>
  </si>
  <si>
    <t>AUXILIAR DE SECRETARIA</t>
  </si>
  <si>
    <t>MIREYA</t>
  </si>
  <si>
    <t>BAEZ</t>
  </si>
  <si>
    <t>CIRILO</t>
  </si>
  <si>
    <t>PORTILLO</t>
  </si>
  <si>
    <t>GRANADOS</t>
  </si>
  <si>
    <t>CELESTINO</t>
  </si>
  <si>
    <t>COORDINADOR</t>
  </si>
  <si>
    <t>GILMAR</t>
  </si>
  <si>
    <t>TORRES</t>
  </si>
  <si>
    <t>ABARCA</t>
  </si>
  <si>
    <t>AYUDANETE GENERAL</t>
  </si>
  <si>
    <t>JULISSA</t>
  </si>
  <si>
    <t>RAMIREZ</t>
  </si>
  <si>
    <t>ABEL</t>
  </si>
  <si>
    <t>ANTONIO</t>
  </si>
  <si>
    <t>CONTADOR</t>
  </si>
  <si>
    <t>BOLIVAR</t>
  </si>
  <si>
    <t>INSPECTOR</t>
  </si>
  <si>
    <t>SHECCID ALEJANDRA</t>
  </si>
  <si>
    <t>GRANDA</t>
  </si>
  <si>
    <t>INSPECTOR DE CARNES</t>
  </si>
  <si>
    <t>JUAN MARCOS</t>
  </si>
  <si>
    <t>RUEDA</t>
  </si>
  <si>
    <t>EFRAIN</t>
  </si>
  <si>
    <t>GONZALEZ</t>
  </si>
  <si>
    <t>MARTHA LAURA</t>
  </si>
  <si>
    <t>RIVERA</t>
  </si>
  <si>
    <t>DIRECTOR CASA DE CULTURA Y DEPORTE</t>
  </si>
  <si>
    <t>OMEL</t>
  </si>
  <si>
    <t>MARIA ELENA</t>
  </si>
  <si>
    <t>INTENDENTE DE OFICINAS</t>
  </si>
  <si>
    <t>MARIA MAGDALENA</t>
  </si>
  <si>
    <t>CORNEJO</t>
  </si>
  <si>
    <t>ELBA</t>
  </si>
  <si>
    <t>SOTO</t>
  </si>
  <si>
    <t>FATIMA FLOR</t>
  </si>
  <si>
    <t>SALAZAR</t>
  </si>
  <si>
    <t>AUX LIMPIEZA</t>
  </si>
  <si>
    <t>PETRA</t>
  </si>
  <si>
    <t>REYNA</t>
  </si>
  <si>
    <t>HURTADO</t>
  </si>
  <si>
    <t>DANIEL</t>
  </si>
  <si>
    <t>HTTP://churumuco.declaracionpatrimonial.gob.mx/declaracion-public?token=615b0dbf029f2&amp;origin=10-388</t>
  </si>
  <si>
    <t>HTTP://churumuco.declaracionpatrimonial.gob.mx/declaracion-public?token=615b0dbf02bb3&amp;origin=11-440</t>
  </si>
  <si>
    <t>HTTP://churumuco.declaracionpatrimonial.gob.mx/declaracion-public?token=615b0dbf02f46&amp;origin=13-472</t>
  </si>
  <si>
    <t>HTTP://churumuco.declaracionpatrimonial.gob.mx/declaracion-public?token=615b0dbf03229&amp;origin=16-386</t>
  </si>
  <si>
    <t>HTTP://churumuco.declaracionpatrimonial.gob.mx/declaracion-public?token=615b0dbf033f5&amp;origin=17-404</t>
  </si>
  <si>
    <t>HTTP://churumuco.declaracionpatrimonial.gob.mx/declaracion-public?token=615b0dbf035b7&amp;origin=18-461</t>
  </si>
  <si>
    <t>HTTP://churumuco.declaracionpatrimonial.gob.mx/declaracion-public?token=615b0dbf03b34&amp;origin=21-450</t>
  </si>
  <si>
    <t>HTTP://churumuco.declaracionpatrimonial.gob.mx/declaracion-public?token=615b0dbf03cee&amp;origin=22-462</t>
  </si>
  <si>
    <t>HTTP://churumuco.declaracionpatrimonial.gob.mx/declaracion-public?token=615b0dbf03ed0&amp;origin=23-431</t>
  </si>
  <si>
    <t>HTTP://churumuco.declaracionpatrimonial.gob.mx/declaracion-public?token=615b0dbf045fd&amp;origin=27-434</t>
  </si>
  <si>
    <t>HTTP://churumuco.declaracionpatrimonial.gob.mx/declaracion-public?token=615b0dbf047bd&amp;origin=28-435</t>
  </si>
  <si>
    <t>HTTP://churumuco.declaracionpatrimonial.gob.mx/declaracion-public?token=615b0dbf04b48&amp;origin=30-439</t>
  </si>
  <si>
    <t>HTTP://churumuco.declaracionpatrimonial.gob.mx/declaracion-public?token=615b0dbf074bb&amp;origin=59-394</t>
  </si>
  <si>
    <t>HTTP://churumuco.declaracionpatrimonial.gob.mx/declaracion-public?token=615b0dbf0760f&amp;origin=60-479</t>
  </si>
  <si>
    <t>HTTP://churumuco.declaracionpatrimonial.gob.mx/declaracion-public?token=615b0dbf07a10&amp;origin=63-391</t>
  </si>
  <si>
    <t>HTTP://churumuco.declaracionpatrimonial.gob.mx/declaracion-public?token=615b0dbf07b30&amp;origin=64-476</t>
  </si>
  <si>
    <t>HTTP://churumuco.declaracionpatrimonial.gob.mx/declaracion-public?token=615b0dbf07db0&amp;origin=66-466</t>
  </si>
  <si>
    <t>HTTP://churumuco.declaracionpatrimonial.gob.mx/declaracion-public?token=615b0dbf07f2c&amp;origin=67-467</t>
  </si>
  <si>
    <t>HTTP://churumuco.declaracionpatrimonial.gob.mx/declaracion-public?token=615b0dbf0816e&amp;origin=69-436</t>
  </si>
  <si>
    <t>HTTP://churumuco.declaracionpatrimonial.gob.mx/declaracion-public?token=615b0dbf08280&amp;origin=70-447</t>
  </si>
  <si>
    <t>HTTP://churumuco.declaracionpatrimonial.gob.mx/declaracion-public?token=615b0dbf0888e&amp;origin=75-458</t>
  </si>
  <si>
    <t>HTTP://churumuco.declaracionpatrimonial.gob.mx/declaracion-public?token=615b0dbf08c64&amp;origin=78-460</t>
  </si>
  <si>
    <t>HTTP://churumuco.declaracionpatrimonial.gob.mx/declaracion-public?token=615b0dbf08da9&amp;origin=79-464</t>
  </si>
  <si>
    <t>HTTP://churumuco.declaracionpatrimonial.gob.mx/declaracion-public?token=615b0dbf09163&amp;origin=83-465</t>
  </si>
  <si>
    <t>HTTP://churumuco.declaracionpatrimonial.gob.mx/declaracion-public?token=615b0dbf0a1d7&amp;origin=97-463</t>
  </si>
  <si>
    <t>HTTP://churumuco.declaracionpatrimonial.gob.mx/declaracion-public?token=615b0dbf0a33c&amp;origin=98-452</t>
  </si>
  <si>
    <t>HTTP://churumuco.declaracionpatrimonial.gob.mx/declaracion-public?token=615b0dbf0a483&amp;origin=99-399</t>
  </si>
  <si>
    <t>HTTP://churumuco.declaracionpatrimonial.gob.mx/declaracion-public?token=615b0dbf0a5b1&amp;origin=100-448</t>
  </si>
  <si>
    <t>HTTP://churumuco.declaracionpatrimonial.gob.mx/declaracion-public?token=615b0dbf0a7dd&amp;origin=103-387</t>
  </si>
  <si>
    <t>HTTP://churumuco.declaracionpatrimonial.gob.mx/declaracion-public?token=615b0dbf0a8ef&amp;origin=104-405</t>
  </si>
  <si>
    <t>HTTP://churumuco.declaracionpatrimonial.gob.mx/declaracion-public?token=615b0dbf0aa00&amp;origin=105-433</t>
  </si>
  <si>
    <t>HTTP://churumuco.declaracionpatrimonial.gob.mx/declaracion-public?token=615b0dbf0ac49&amp;origin=107-384</t>
  </si>
  <si>
    <t>HTTP://churumuco.declaracionpatrimonial.gob.mx/declaracion-public?token=615b0dbf0ad5f&amp;origin=108-426</t>
  </si>
  <si>
    <t>HTTP://churumuco.declaracionpatrimonial.gob.mx/declaracion-public?token=615b0dbf0afe9&amp;origin=110-400</t>
  </si>
  <si>
    <t>HTTP://churumuco.declaracionpatrimonial.gob.mx/declaracion-public?token=615b0dbf0b126&amp;origin=111-425</t>
  </si>
  <si>
    <t>HTTP://churumuco.declaracionpatrimonial.gob.mx/declaracion-public?token=615b0dbf0b591&amp;origin=114-457</t>
  </si>
  <si>
    <t>HTTP://churumuco.declaracionpatrimonial.gob.mx/declaracion-public?token=615b0dbf0bc27&amp;origin=120-484</t>
  </si>
  <si>
    <t>HTTP://churumuco.declaracionpatrimonial.gob.mx/declaracion-public?token=615b0dbf0c548&amp;origin=131-475</t>
  </si>
  <si>
    <t>HTTP://churumuco.declaracionpatrimonial.gob.mx/declaracion-public?token=615b0dbf0c7f4&amp;origin=133-478</t>
  </si>
  <si>
    <t>HTTP://churumuco.declaracionpatrimonial.gob.mx/declaracion-public?token=615b0dbf0ce9a&amp;origin=139-449</t>
  </si>
  <si>
    <t>HTTP://churumuco.declaracionpatrimonial.gob.mx/declaracion-public?token=615b0dbf0d04b&amp;origin=140-451</t>
  </si>
  <si>
    <t>HTTP://churumuco.declaracionpatrimonial.gob.mx/declaracion-public?token=615b0dbf0d21e&amp;origin=141-385</t>
  </si>
  <si>
    <t>HTTP://churumuco.declaracionpatrimonial.gob.mx/declaracion-public?token=615b0dbf0d419&amp;origin=142-445</t>
  </si>
  <si>
    <t>HTTP://churumuco.declaracionpatrimonial.gob.mx/declaracion-public?token=615b0dbf0de20&amp;origin=150-483</t>
  </si>
  <si>
    <t>HTTP://churumuco.declaracionpatrimonial.gob.mx/declaracion-public?token=615b0dbf10995&amp;origin=184-293</t>
  </si>
  <si>
    <t>HTTP://churumuco.declaracionpatrimonial.gob.mx/declaracion-public?token=615b0dbf10d2a&amp;origin=186-395</t>
  </si>
  <si>
    <t>HTTP://churumuco.declaracionpatrimonial.gob.mx/declaracion-public?token=615b0dbf11157&amp;origin=190-459</t>
  </si>
  <si>
    <t>HTTP://churumuco.declaracionpatrimonial.gob.mx/declaracion-public?token=615b0dbf11e66&amp;origin=198-481</t>
  </si>
  <si>
    <t>HTTP://churumuco.declaracionpatrimonial.gob.mx/declaracion-public?token=615b0dbf121eb&amp;origin=201-322</t>
  </si>
  <si>
    <t>HTTP://churumuco.declaracionpatrimonial.gob.mx/declaracion-public?token=615b0dbf12ed7&amp;origin=211-313</t>
  </si>
  <si>
    <t>HTTP://churumuco.declaracionpatrimonial.gob.mx/declaracion-public?token=615b0dbf13a14&amp;origin=224-320</t>
  </si>
  <si>
    <t>HTTP://churumuco.declaracionpatrimonial.gob.mx/declaracion-public?token=615b0dbf13b67&amp;origin=225-469</t>
  </si>
  <si>
    <t>HTTP://churumuco.declaracionpatrimonial.gob.mx/declaracion-public?token=615b0dbf13e56&amp;origin=227-444</t>
  </si>
  <si>
    <t>HTTP://churumuco.declaracionpatrimonial.gob.mx/declaracion-public?token=615b0dbf14008&amp;origin=228-468</t>
  </si>
  <si>
    <t>HTTP://churumuco.declaracionpatrimonial.gob.mx/declaracion-public?token=615b0dbf16701&amp;origin=256-482</t>
  </si>
  <si>
    <t>HTTP://churumuco.declaracionpatrimonial.gob.mx/declaracion-public?token=615b0dbf16838&amp;origin=257-471</t>
  </si>
  <si>
    <t>HTTP://churumuco.declaracionpatrimonial.gob.mx/declaracion-public?token=615b0dbf169bd&amp;origin=258-470</t>
  </si>
  <si>
    <t>HTTP://churumuco.declaracionpatrimonial.gob.mx/declaracion-public?token=615b0dbf176b5&amp;origin=267-477</t>
  </si>
  <si>
    <t>HTTP://churumuco.declaracionpatrimonial.gob.mx/declaracion-public?token=615b0dbf17979&amp;origin=269-474</t>
  </si>
  <si>
    <t>HTTP://churumuco.declaracionpatrimonial.gob.mx/declaracion-public?token=615b0dbf18d93&amp;origin=286-454</t>
  </si>
  <si>
    <t>HTTP://churumuco.declaracionpatrimonial.gob.mx/declaracion-public?token=615b0dbf19032&amp;origin=288-389</t>
  </si>
  <si>
    <t>HTTP://churumuco.declaracionpatrimonial.gob.mx/declaracion-public?token=615b0dbf1919c&amp;origin=289-455</t>
  </si>
  <si>
    <t>HTTP://churumuco.declaracionpatrimonial.gob.mx/declaracion-public?token=615b0dbf19352&amp;origin=290-392</t>
  </si>
  <si>
    <t>HTTP://churumuco.declaracionpatrimonial.gob.mx/declaracion-public?token=615b0dbf19615&amp;origin=292-393</t>
  </si>
  <si>
    <t>HTTP://churumuco.declaracionpatrimonial.gob.mx/declaracion-public?token=615b0dbf1973d&amp;origin=293-419</t>
  </si>
  <si>
    <t>HTTP://churumuco.declaracionpatrimonial.gob.mx/declaracion-public?token=615b0dbf199ab&amp;origin=295-406</t>
  </si>
  <si>
    <t>HTTP://churumuco.declaracionpatrimonial.gob.mx/declaracion-public?token=615b0dbf19b33&amp;origin=296-408</t>
  </si>
  <si>
    <t>HTTP://churumuco.declaracionpatrimonial.gob.mx/declaracion-public?token=615b0dbf19c66&amp;origin=297-410</t>
  </si>
  <si>
    <t>HTTP://churumuco.declaracionpatrimonial.gob.mx/declaracion-public?token=615b0dbf1a0c1&amp;origin=298-424</t>
  </si>
  <si>
    <t>HTTP://churumuco.declaracionpatrimonial.gob.mx/declaracion-public?token=615b0dbf1a295&amp;origin=299-409</t>
  </si>
  <si>
    <t>HTTP://churumuco.declaracionpatrimonial.gob.mx/declaracion-public?token=615b0dbf1a3b8&amp;origin=300-412</t>
  </si>
  <si>
    <t>HTTP://churumuco.declaracionpatrimonial.gob.mx/declaracion-public?token=615b0dbf1a51a&amp;origin=302-417</t>
  </si>
  <si>
    <t>HTTP://churumuco.declaracionpatrimonial.gob.mx/declaracion-public?token=615b0dbf1a722&amp;origin=303-414</t>
  </si>
  <si>
    <t>HTTP://churumuco.declaracionpatrimonial.gob.mx/declaracion-public?token=615b0dbf1a917&amp;origin=304-415</t>
  </si>
  <si>
    <t>HTTP://churumuco.declaracionpatrimonial.gob.mx/declaracion-public?token=615b0dbf1aa43&amp;origin=305-413</t>
  </si>
  <si>
    <t>HTTP://churumuco.declaracionpatrimonial.gob.mx/declaracion-public?token=615b0dbf1ac4d&amp;origin=306-416</t>
  </si>
  <si>
    <t>HTTP://churumuco.declaracionpatrimonial.gob.mx/declaracion-public?token=615b0dbf1ae03&amp;origin=307-418</t>
  </si>
  <si>
    <t>HTTP://churumuco.declaracionpatrimonial.gob.mx/declaracion-public?token=615b0dbf1afa4&amp;origin=308-421</t>
  </si>
  <si>
    <t>HTTP://churumuco.declaracionpatrimonial.gob.mx/declaracion-public?token=615b0dbf1b136&amp;origin=309-422</t>
  </si>
  <si>
    <t>HTTP://churumuco.declaracionpatrimonial.gob.mx/declaracion-public?token=615b0dbf1b277&amp;origin=310-423</t>
  </si>
  <si>
    <t>HTTP://churumuco.declaracionpatrimonial.gob.mx/declaracion-public?token=615b0dbf1b471&amp;origin=316-453</t>
  </si>
  <si>
    <t>HTTP://churumuco.declaracionpatrimonial.gob.mx/declaracion-public?token=615b0dbf1b5e8&amp;origin=317-428</t>
  </si>
  <si>
    <t>HTTP://churumuco.declaracionpatrimonial.gob.mx/declaracion-public?token=615b0dbf1b744&amp;origin=318-432</t>
  </si>
  <si>
    <t>HTTP://churumuco.declaracionpatrimonial.gob.mx/declaracion-public?token=615b0dbf1b938&amp;origin=319-430</t>
  </si>
  <si>
    <t>HTTP://churumuco.declaracionpatrimonial.gob.mx/declaracion-public?token=615b0dbf1baf0&amp;origin=320-437</t>
  </si>
  <si>
    <t>HTTP://churumuco.declaracionpatrimonial.gob.mx/declaracion-public?token=615b0dbf1bc44&amp;origin=321-438</t>
  </si>
  <si>
    <t>HTTP://churumuco.declaracionpatrimonial.gob.mx/declaracion-public?token=615b0dbf1bed0&amp;origin=322-473</t>
  </si>
  <si>
    <t>HTTP://churumuco.declaracionpatrimonial.gob.mx/declaracion-public?token=615b0dbf1c115&amp;origin=323-441</t>
  </si>
  <si>
    <t>HTTP://churumuco.declaracionpatrimonial.gob.mx/declaracion-public?token=615b0dbf1c377&amp;origin=324-443</t>
  </si>
  <si>
    <t>HTTP://churumuco.declaracionpatrimonial.gob.mx/declaracion-public?token=615b0dbf1c5a4&amp;origin=325-442</t>
  </si>
  <si>
    <t>HTTP://churumuco.declaracionpatrimonial.gob.mx/declaracion-public?token=615b0dbf1c841&amp;origin=326-446</t>
  </si>
  <si>
    <t>HTTP://churumuco.declaracionpatrimonial.gob.mx/declaracion-public?token=615b0dbf1ca8a&amp;origin=327-456</t>
  </si>
  <si>
    <t>HTTP://churumuco.declaracionpatrimonial.gob.mx/declaracion-public?token=615b0dbf1cc4f&amp;origin=328-480</t>
  </si>
  <si>
    <t>HTTP://churumuco.declaracionpatrimonial.gob.mx/declaracion-public?token=615b0dbf1ce75&amp;origin=329-485</t>
  </si>
  <si>
    <t>HTTP://churumuco.declaracionpatrimonial.gob.mx/declaracion-public?token=615b0dbf1d092&amp;origin=330-486</t>
  </si>
  <si>
    <t>HTTP://churumuco.declaracionpatrimonial.gob.mx/declaracion-public?token=615b0dbf1d28b&amp;origin=331-487</t>
  </si>
  <si>
    <t>HTTP://churumuco.declaracionpatrimonial.gob.mx/declaracion-public?token=615b0dbf1d4d9&amp;origin=332-488</t>
  </si>
  <si>
    <t>HTTP://churumuco.declaracionpatrimonial.gob.mx/declaracion-public?token=615b0dbf1d6e1&amp;origin=333-489</t>
  </si>
  <si>
    <t>HTTP://churumuco.declaracionpatrimonial.gob.mx/declaracion-public?token=615b0dbf1d8ff&amp;origin=334-490</t>
  </si>
  <si>
    <t>HTTP://churumuco.declaracionpatrimonial.gob.mx/declaracion-public?token=615b0dbf1db07&amp;origin=335-491</t>
  </si>
  <si>
    <t>HTTP://churumuco.declaracionpatrimonial.gob.mx/declaracion-public?token=615b0dbf1dd41&amp;origin=336-492</t>
  </si>
  <si>
    <t>HTTP://churumuco.declaracionpatrimonial.gob.mx/declaracion-public?token=615b0dbf1df58&amp;origin=337-493</t>
  </si>
  <si>
    <t>HTTP://churumuco.declaracionpatrimonial.gob.mx/declaracion-public?token=615b0dbf1e156&amp;origin=338-494</t>
  </si>
  <si>
    <t>HTTP://churumuco.declaracionpatrimonial.gob.mx/declaracion-public?token=615b0dbf1e2eb&amp;origin=339-495</t>
  </si>
  <si>
    <t>HTTP://churumuco.declaracionpatrimonial.gob.mx/declaracion-public?token=615b0dbf1e476&amp;origin=340-496</t>
  </si>
  <si>
    <t>HTTP://churumuco.declaracionpatrimonial.gob.mx/declaracion-public?token=615b0dbf1e639&amp;origin=341-497</t>
  </si>
  <si>
    <t>HTTP://churumuco.declaracionpatrimonial.gob.mx/declaracion-public?token=615b0dbf1e769&amp;origin=342-498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</si>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</sst>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urumuco.declaracionpatrimonial.gob.mx/declaracion-public?token=615b0dbf0a33c&amp;origin=98-452" TargetMode="External"/><Relationship Id="rId21" Type="http://schemas.openxmlformats.org/officeDocument/2006/relationships/hyperlink" Target="http://churumuco.declaracionpatrimonial.gob.mx/declaracion-public?token=615b0dbf0888e&amp;origin=75-458" TargetMode="External"/><Relationship Id="rId42" Type="http://schemas.openxmlformats.org/officeDocument/2006/relationships/hyperlink" Target="http://churumuco.declaracionpatrimonial.gob.mx/declaracion-public?token=615b0dbf0d21e&amp;origin=141-385" TargetMode="External"/><Relationship Id="rId47" Type="http://schemas.openxmlformats.org/officeDocument/2006/relationships/hyperlink" Target="http://churumuco.declaracionpatrimonial.gob.mx/declaracion-public?token=615b0dbf11157&amp;origin=190-459" TargetMode="External"/><Relationship Id="rId63" Type="http://schemas.openxmlformats.org/officeDocument/2006/relationships/hyperlink" Target="http://churumuco.declaracionpatrimonial.gob.mx/declaracion-public?token=615b0dbf19352&amp;origin=290-392" TargetMode="External"/><Relationship Id="rId68" Type="http://schemas.openxmlformats.org/officeDocument/2006/relationships/hyperlink" Target="http://churumuco.declaracionpatrimonial.gob.mx/declaracion-public?token=615b0dbf19c66&amp;origin=297-410" TargetMode="External"/><Relationship Id="rId84" Type="http://schemas.openxmlformats.org/officeDocument/2006/relationships/hyperlink" Target="http://churumuco.declaracionpatrimonial.gob.mx/declaracion-public?token=615b0dbf1b938&amp;origin=319-430" TargetMode="External"/><Relationship Id="rId89" Type="http://schemas.openxmlformats.org/officeDocument/2006/relationships/hyperlink" Target="http://churumuco.declaracionpatrimonial.gob.mx/declaracion-public?token=615b0dbf1c377&amp;origin=324-443" TargetMode="External"/><Relationship Id="rId16" Type="http://schemas.openxmlformats.org/officeDocument/2006/relationships/hyperlink" Target="http://churumuco.declaracionpatrimonial.gob.mx/declaracion-public?token=615b0dbf07b30&amp;origin=64-476" TargetMode="External"/><Relationship Id="rId107" Type="http://schemas.openxmlformats.org/officeDocument/2006/relationships/hyperlink" Target="http://churumuco.declaracionpatrimonial.gob.mx/declaracion-public?token=615b0dbf1e769&amp;origin=342-498" TargetMode="External"/><Relationship Id="rId11" Type="http://schemas.openxmlformats.org/officeDocument/2006/relationships/hyperlink" Target="http://churumuco.declaracionpatrimonial.gob.mx/declaracion-public?token=615b0dbf047bd&amp;origin=28-435" TargetMode="External"/><Relationship Id="rId32" Type="http://schemas.openxmlformats.org/officeDocument/2006/relationships/hyperlink" Target="http://churumuco.declaracionpatrimonial.gob.mx/declaracion-public?token=615b0dbf0ac49&amp;origin=107-384" TargetMode="External"/><Relationship Id="rId37" Type="http://schemas.openxmlformats.org/officeDocument/2006/relationships/hyperlink" Target="http://churumuco.declaracionpatrimonial.gob.mx/declaracion-public?token=615b0dbf0bc27&amp;origin=120-484" TargetMode="External"/><Relationship Id="rId53" Type="http://schemas.openxmlformats.org/officeDocument/2006/relationships/hyperlink" Target="http://churumuco.declaracionpatrimonial.gob.mx/declaracion-public?token=615b0dbf13e56&amp;origin=227-444" TargetMode="External"/><Relationship Id="rId58" Type="http://schemas.openxmlformats.org/officeDocument/2006/relationships/hyperlink" Target="http://churumuco.declaracionpatrimonial.gob.mx/declaracion-public?token=615b0dbf176b5&amp;origin=267-477" TargetMode="External"/><Relationship Id="rId74" Type="http://schemas.openxmlformats.org/officeDocument/2006/relationships/hyperlink" Target="http://churumuco.declaracionpatrimonial.gob.mx/declaracion-public?token=615b0dbf1a917&amp;origin=304-415" TargetMode="External"/><Relationship Id="rId79" Type="http://schemas.openxmlformats.org/officeDocument/2006/relationships/hyperlink" Target="http://churumuco.declaracionpatrimonial.gob.mx/declaracion-public?token=615b0dbf1b136&amp;origin=309-422" TargetMode="External"/><Relationship Id="rId102" Type="http://schemas.openxmlformats.org/officeDocument/2006/relationships/hyperlink" Target="http://churumuco.declaracionpatrimonial.gob.mx/declaracion-public?token=615b0dbf1df58&amp;origin=337-493" TargetMode="External"/><Relationship Id="rId5" Type="http://schemas.openxmlformats.org/officeDocument/2006/relationships/hyperlink" Target="http://churumuco.declaracionpatrimonial.gob.mx/declaracion-public?token=615b0dbf033f5&amp;origin=17-404" TargetMode="External"/><Relationship Id="rId90" Type="http://schemas.openxmlformats.org/officeDocument/2006/relationships/hyperlink" Target="http://churumuco.declaracionpatrimonial.gob.mx/declaracion-public?token=615b0dbf1c5a4&amp;origin=325-442" TargetMode="External"/><Relationship Id="rId95" Type="http://schemas.openxmlformats.org/officeDocument/2006/relationships/hyperlink" Target="http://churumuco.declaracionpatrimonial.gob.mx/declaracion-public?token=615b0dbf1d092&amp;origin=330-486" TargetMode="External"/><Relationship Id="rId22" Type="http://schemas.openxmlformats.org/officeDocument/2006/relationships/hyperlink" Target="http://churumuco.declaracionpatrimonial.gob.mx/declaracion-public?token=615b0dbf08c64&amp;origin=78-460" TargetMode="External"/><Relationship Id="rId27" Type="http://schemas.openxmlformats.org/officeDocument/2006/relationships/hyperlink" Target="http://churumuco.declaracionpatrimonial.gob.mx/declaracion-public?token=615b0dbf0a483&amp;origin=99-399" TargetMode="External"/><Relationship Id="rId43" Type="http://schemas.openxmlformats.org/officeDocument/2006/relationships/hyperlink" Target="http://churumuco.declaracionpatrimonial.gob.mx/declaracion-public?token=615b0dbf0d419&amp;origin=142-445" TargetMode="External"/><Relationship Id="rId48" Type="http://schemas.openxmlformats.org/officeDocument/2006/relationships/hyperlink" Target="http://churumuco.declaracionpatrimonial.gob.mx/declaracion-public?token=615b0dbf11e66&amp;origin=198-481" TargetMode="External"/><Relationship Id="rId64" Type="http://schemas.openxmlformats.org/officeDocument/2006/relationships/hyperlink" Target="http://churumuco.declaracionpatrimonial.gob.mx/declaracion-public?token=615b0dbf19615&amp;origin=292-393" TargetMode="External"/><Relationship Id="rId69" Type="http://schemas.openxmlformats.org/officeDocument/2006/relationships/hyperlink" Target="http://churumuco.declaracionpatrimonial.gob.mx/declaracion-public?token=615b0dbf1a0c1&amp;origin=298-424" TargetMode="External"/><Relationship Id="rId80" Type="http://schemas.openxmlformats.org/officeDocument/2006/relationships/hyperlink" Target="http://churumuco.declaracionpatrimonial.gob.mx/declaracion-public?token=615b0dbf1b277&amp;origin=310-423" TargetMode="External"/><Relationship Id="rId85" Type="http://schemas.openxmlformats.org/officeDocument/2006/relationships/hyperlink" Target="http://churumuco.declaracionpatrimonial.gob.mx/declaracion-public?token=615b0dbf1baf0&amp;origin=320-437" TargetMode="External"/><Relationship Id="rId12" Type="http://schemas.openxmlformats.org/officeDocument/2006/relationships/hyperlink" Target="http://churumuco.declaracionpatrimonial.gob.mx/declaracion-public?token=615b0dbf04b48&amp;origin=30-439" TargetMode="External"/><Relationship Id="rId17" Type="http://schemas.openxmlformats.org/officeDocument/2006/relationships/hyperlink" Target="http://churumuco.declaracionpatrimonial.gob.mx/declaracion-public?token=615b0dbf07db0&amp;origin=66-466" TargetMode="External"/><Relationship Id="rId33" Type="http://schemas.openxmlformats.org/officeDocument/2006/relationships/hyperlink" Target="http://churumuco.declaracionpatrimonial.gob.mx/declaracion-public?token=615b0dbf0ad5f&amp;origin=108-426" TargetMode="External"/><Relationship Id="rId38" Type="http://schemas.openxmlformats.org/officeDocument/2006/relationships/hyperlink" Target="http://churumuco.declaracionpatrimonial.gob.mx/declaracion-public?token=615b0dbf0c548&amp;origin=131-475" TargetMode="External"/><Relationship Id="rId59" Type="http://schemas.openxmlformats.org/officeDocument/2006/relationships/hyperlink" Target="http://churumuco.declaracionpatrimonial.gob.mx/declaracion-public?token=615b0dbf17979&amp;origin=269-474" TargetMode="External"/><Relationship Id="rId103" Type="http://schemas.openxmlformats.org/officeDocument/2006/relationships/hyperlink" Target="http://churumuco.declaracionpatrimonial.gob.mx/declaracion-public?token=615b0dbf1e156&amp;origin=338-494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://churumuco.declaracionpatrimonial.gob.mx/declaracion-public?token=615b0dbf08280&amp;origin=70-447" TargetMode="External"/><Relationship Id="rId41" Type="http://schemas.openxmlformats.org/officeDocument/2006/relationships/hyperlink" Target="http://churumuco.declaracionpatrimonial.gob.mx/declaracion-public?token=615b0dbf0d04b&amp;origin=140-451" TargetMode="External"/><Relationship Id="rId54" Type="http://schemas.openxmlformats.org/officeDocument/2006/relationships/hyperlink" Target="http://churumuco.declaracionpatrimonial.gob.mx/declaracion-public?token=615b0dbf14008&amp;origin=228-468" TargetMode="External"/><Relationship Id="rId62" Type="http://schemas.openxmlformats.org/officeDocument/2006/relationships/hyperlink" Target="http://churumuco.declaracionpatrimonial.gob.mx/declaracion-public?token=615b0dbf1919c&amp;origin=289-455" TargetMode="External"/><Relationship Id="rId70" Type="http://schemas.openxmlformats.org/officeDocument/2006/relationships/hyperlink" Target="http://churumuco.declaracionpatrimonial.gob.mx/declaracion-public?token=615b0dbf1a295&amp;origin=299-409" TargetMode="External"/><Relationship Id="rId75" Type="http://schemas.openxmlformats.org/officeDocument/2006/relationships/hyperlink" Target="http://churumuco.declaracionpatrimonial.gob.mx/declaracion-public?token=615b0dbf1aa43&amp;origin=305-413" TargetMode="External"/><Relationship Id="rId83" Type="http://schemas.openxmlformats.org/officeDocument/2006/relationships/hyperlink" Target="http://churumuco.declaracionpatrimonial.gob.mx/declaracion-public?token=615b0dbf1b744&amp;origin=318-432" TargetMode="External"/><Relationship Id="rId88" Type="http://schemas.openxmlformats.org/officeDocument/2006/relationships/hyperlink" Target="http://churumuco.declaracionpatrimonial.gob.mx/declaracion-public?token=615b0dbf1c115&amp;origin=323-441" TargetMode="External"/><Relationship Id="rId91" Type="http://schemas.openxmlformats.org/officeDocument/2006/relationships/hyperlink" Target="http://churumuco.declaracionpatrimonial.gob.mx/declaracion-public?token=615b0dbf1c841&amp;origin=326-446" TargetMode="External"/><Relationship Id="rId96" Type="http://schemas.openxmlformats.org/officeDocument/2006/relationships/hyperlink" Target="http://churumuco.declaracionpatrimonial.gob.mx/declaracion-public?token=615b0dbf1d28b&amp;origin=331-487" TargetMode="External"/><Relationship Id="rId1" Type="http://schemas.openxmlformats.org/officeDocument/2006/relationships/hyperlink" Target="http://churumuco.declaracionpatrimonial.gob.mx/declaracion-public?token=615b0dbf029f2&amp;origin=10-388" TargetMode="External"/><Relationship Id="rId6" Type="http://schemas.openxmlformats.org/officeDocument/2006/relationships/hyperlink" Target="http://churumuco.declaracionpatrimonial.gob.mx/declaracion-public?token=615b0dbf035b7&amp;origin=18-461" TargetMode="External"/><Relationship Id="rId15" Type="http://schemas.openxmlformats.org/officeDocument/2006/relationships/hyperlink" Target="http://churumuco.declaracionpatrimonial.gob.mx/declaracion-public?token=615b0dbf07a10&amp;origin=63-391" TargetMode="External"/><Relationship Id="rId23" Type="http://schemas.openxmlformats.org/officeDocument/2006/relationships/hyperlink" Target="http://churumuco.declaracionpatrimonial.gob.mx/declaracion-public?token=615b0dbf08da9&amp;origin=79-464" TargetMode="External"/><Relationship Id="rId28" Type="http://schemas.openxmlformats.org/officeDocument/2006/relationships/hyperlink" Target="http://churumuco.declaracionpatrimonial.gob.mx/declaracion-public?token=615b0dbf0a5b1&amp;origin=100-448" TargetMode="External"/><Relationship Id="rId36" Type="http://schemas.openxmlformats.org/officeDocument/2006/relationships/hyperlink" Target="http://churumuco.declaracionpatrimonial.gob.mx/declaracion-public?token=615b0dbf0b591&amp;origin=114-457" TargetMode="External"/><Relationship Id="rId49" Type="http://schemas.openxmlformats.org/officeDocument/2006/relationships/hyperlink" Target="http://churumuco.declaracionpatrimonial.gob.mx/declaracion-public?token=615b0dbf121eb&amp;origin=201-322" TargetMode="External"/><Relationship Id="rId57" Type="http://schemas.openxmlformats.org/officeDocument/2006/relationships/hyperlink" Target="http://churumuco.declaracionpatrimonial.gob.mx/declaracion-public?token=615b0dbf169bd&amp;origin=258-470" TargetMode="External"/><Relationship Id="rId106" Type="http://schemas.openxmlformats.org/officeDocument/2006/relationships/hyperlink" Target="http://churumuco.declaracionpatrimonial.gob.mx/declaracion-public?token=615b0dbf1e639&amp;origin=341-497" TargetMode="External"/><Relationship Id="rId10" Type="http://schemas.openxmlformats.org/officeDocument/2006/relationships/hyperlink" Target="http://churumuco.declaracionpatrimonial.gob.mx/declaracion-public?token=615b0dbf045fd&amp;origin=27-434" TargetMode="External"/><Relationship Id="rId31" Type="http://schemas.openxmlformats.org/officeDocument/2006/relationships/hyperlink" Target="http://churumuco.declaracionpatrimonial.gob.mx/declaracion-public?token=615b0dbf0aa00&amp;origin=105-433" TargetMode="External"/><Relationship Id="rId44" Type="http://schemas.openxmlformats.org/officeDocument/2006/relationships/hyperlink" Target="http://churumuco.declaracionpatrimonial.gob.mx/declaracion-public?token=615b0dbf0de20&amp;origin=150-483" TargetMode="External"/><Relationship Id="rId52" Type="http://schemas.openxmlformats.org/officeDocument/2006/relationships/hyperlink" Target="http://churumuco.declaracionpatrimonial.gob.mx/declaracion-public?token=615b0dbf13b67&amp;origin=225-469" TargetMode="External"/><Relationship Id="rId60" Type="http://schemas.openxmlformats.org/officeDocument/2006/relationships/hyperlink" Target="http://churumuco.declaracionpatrimonial.gob.mx/declaracion-public?token=615b0dbf18d93&amp;origin=286-454" TargetMode="External"/><Relationship Id="rId65" Type="http://schemas.openxmlformats.org/officeDocument/2006/relationships/hyperlink" Target="http://churumuco.declaracionpatrimonial.gob.mx/declaracion-public?token=615b0dbf1973d&amp;origin=293-419" TargetMode="External"/><Relationship Id="rId73" Type="http://schemas.openxmlformats.org/officeDocument/2006/relationships/hyperlink" Target="http://churumuco.declaracionpatrimonial.gob.mx/declaracion-public?token=615b0dbf1a722&amp;origin=303-414" TargetMode="External"/><Relationship Id="rId78" Type="http://schemas.openxmlformats.org/officeDocument/2006/relationships/hyperlink" Target="http://churumuco.declaracionpatrimonial.gob.mx/declaracion-public?token=615b0dbf1afa4&amp;origin=308-421" TargetMode="External"/><Relationship Id="rId81" Type="http://schemas.openxmlformats.org/officeDocument/2006/relationships/hyperlink" Target="http://churumuco.declaracionpatrimonial.gob.mx/declaracion-public?token=615b0dbf1b471&amp;origin=316-453" TargetMode="External"/><Relationship Id="rId86" Type="http://schemas.openxmlformats.org/officeDocument/2006/relationships/hyperlink" Target="http://churumuco.declaracionpatrimonial.gob.mx/declaracion-public?token=615b0dbf1bc44&amp;origin=321-438" TargetMode="External"/><Relationship Id="rId94" Type="http://schemas.openxmlformats.org/officeDocument/2006/relationships/hyperlink" Target="http://churumuco.declaracionpatrimonial.gob.mx/declaracion-public?token=615b0dbf1ce75&amp;origin=329-485" TargetMode="External"/><Relationship Id="rId99" Type="http://schemas.openxmlformats.org/officeDocument/2006/relationships/hyperlink" Target="http://churumuco.declaracionpatrimonial.gob.mx/declaracion-public?token=615b0dbf1d8ff&amp;origin=334-490" TargetMode="External"/><Relationship Id="rId101" Type="http://schemas.openxmlformats.org/officeDocument/2006/relationships/hyperlink" Target="http://churumuco.declaracionpatrimonial.gob.mx/declaracion-public?token=615b0dbf1dd41&amp;origin=336-492" TargetMode="External"/><Relationship Id="rId4" Type="http://schemas.openxmlformats.org/officeDocument/2006/relationships/hyperlink" Target="http://churumuco.declaracionpatrimonial.gob.mx/declaracion-public?token=615b0dbf03229&amp;origin=16-386" TargetMode="External"/><Relationship Id="rId9" Type="http://schemas.openxmlformats.org/officeDocument/2006/relationships/hyperlink" Target="http://churumuco.declaracionpatrimonial.gob.mx/declaracion-public?token=615b0dbf03ed0&amp;origin=23-431" TargetMode="External"/><Relationship Id="rId13" Type="http://schemas.openxmlformats.org/officeDocument/2006/relationships/hyperlink" Target="http://churumuco.declaracionpatrimonial.gob.mx/declaracion-public?token=615b0dbf074bb&amp;origin=59-394" TargetMode="External"/><Relationship Id="rId18" Type="http://schemas.openxmlformats.org/officeDocument/2006/relationships/hyperlink" Target="http://churumuco.declaracionpatrimonial.gob.mx/declaracion-public?token=615b0dbf07f2c&amp;origin=67-467" TargetMode="External"/><Relationship Id="rId39" Type="http://schemas.openxmlformats.org/officeDocument/2006/relationships/hyperlink" Target="http://churumuco.declaracionpatrimonial.gob.mx/declaracion-public?token=615b0dbf0c7f4&amp;origin=133-478" TargetMode="External"/><Relationship Id="rId34" Type="http://schemas.openxmlformats.org/officeDocument/2006/relationships/hyperlink" Target="http://churumuco.declaracionpatrimonial.gob.mx/declaracion-public?token=615b0dbf0afe9&amp;origin=110-400" TargetMode="External"/><Relationship Id="rId50" Type="http://schemas.openxmlformats.org/officeDocument/2006/relationships/hyperlink" Target="http://churumuco.declaracionpatrimonial.gob.mx/declaracion-public?token=615b0dbf12ed7&amp;origin=211-313" TargetMode="External"/><Relationship Id="rId55" Type="http://schemas.openxmlformats.org/officeDocument/2006/relationships/hyperlink" Target="http://churumuco.declaracionpatrimonial.gob.mx/declaracion-public?token=615b0dbf16701&amp;origin=256-482" TargetMode="External"/><Relationship Id="rId76" Type="http://schemas.openxmlformats.org/officeDocument/2006/relationships/hyperlink" Target="http://churumuco.declaracionpatrimonial.gob.mx/declaracion-public?token=615b0dbf1ac4d&amp;origin=306-416" TargetMode="External"/><Relationship Id="rId97" Type="http://schemas.openxmlformats.org/officeDocument/2006/relationships/hyperlink" Target="http://churumuco.declaracionpatrimonial.gob.mx/declaracion-public?token=615b0dbf1d4d9&amp;origin=332-488" TargetMode="External"/><Relationship Id="rId104" Type="http://schemas.openxmlformats.org/officeDocument/2006/relationships/hyperlink" Target="http://churumuco.declaracionpatrimonial.gob.mx/declaracion-public?token=615b0dbf1e2eb&amp;origin=339-495" TargetMode="External"/><Relationship Id="rId7" Type="http://schemas.openxmlformats.org/officeDocument/2006/relationships/hyperlink" Target="http://churumuco.declaracionpatrimonial.gob.mx/declaracion-public?token=615b0dbf03b34&amp;origin=21-450" TargetMode="External"/><Relationship Id="rId71" Type="http://schemas.openxmlformats.org/officeDocument/2006/relationships/hyperlink" Target="http://churumuco.declaracionpatrimonial.gob.mx/declaracion-public?token=615b0dbf1a3b8&amp;origin=300-412" TargetMode="External"/><Relationship Id="rId92" Type="http://schemas.openxmlformats.org/officeDocument/2006/relationships/hyperlink" Target="http://churumuco.declaracionpatrimonial.gob.mx/declaracion-public?token=615b0dbf1ca8a&amp;origin=327-456" TargetMode="External"/><Relationship Id="rId2" Type="http://schemas.openxmlformats.org/officeDocument/2006/relationships/hyperlink" Target="http://churumuco.declaracionpatrimonial.gob.mx/declaracion-public?token=615b0dbf02bb3&amp;origin=11-440" TargetMode="External"/><Relationship Id="rId29" Type="http://schemas.openxmlformats.org/officeDocument/2006/relationships/hyperlink" Target="http://churumuco.declaracionpatrimonial.gob.mx/declaracion-public?token=615b0dbf0a7dd&amp;origin=103-387" TargetMode="External"/><Relationship Id="rId24" Type="http://schemas.openxmlformats.org/officeDocument/2006/relationships/hyperlink" Target="http://churumuco.declaracionpatrimonial.gob.mx/declaracion-public?token=615b0dbf09163&amp;origin=83-465" TargetMode="External"/><Relationship Id="rId40" Type="http://schemas.openxmlformats.org/officeDocument/2006/relationships/hyperlink" Target="http://churumuco.declaracionpatrimonial.gob.mx/declaracion-public?token=615b0dbf0ce9a&amp;origin=139-449" TargetMode="External"/><Relationship Id="rId45" Type="http://schemas.openxmlformats.org/officeDocument/2006/relationships/hyperlink" Target="http://churumuco.declaracionpatrimonial.gob.mx/declaracion-public?token=615b0dbf10995&amp;origin=184-293" TargetMode="External"/><Relationship Id="rId66" Type="http://schemas.openxmlformats.org/officeDocument/2006/relationships/hyperlink" Target="http://churumuco.declaracionpatrimonial.gob.mx/declaracion-public?token=615b0dbf199ab&amp;origin=295-406" TargetMode="External"/><Relationship Id="rId87" Type="http://schemas.openxmlformats.org/officeDocument/2006/relationships/hyperlink" Target="http://churumuco.declaracionpatrimonial.gob.mx/declaracion-public?token=615b0dbf1bed0&amp;origin=322-473" TargetMode="External"/><Relationship Id="rId61" Type="http://schemas.openxmlformats.org/officeDocument/2006/relationships/hyperlink" Target="http://churumuco.declaracionpatrimonial.gob.mx/declaracion-public?token=615b0dbf19032&amp;origin=288-389" TargetMode="External"/><Relationship Id="rId82" Type="http://schemas.openxmlformats.org/officeDocument/2006/relationships/hyperlink" Target="http://churumuco.declaracionpatrimonial.gob.mx/declaracion-public?token=615b0dbf1b5e8&amp;origin=317-428" TargetMode="External"/><Relationship Id="rId19" Type="http://schemas.openxmlformats.org/officeDocument/2006/relationships/hyperlink" Target="http://churumuco.declaracionpatrimonial.gob.mx/declaracion-public?token=615b0dbf0816e&amp;origin=69-436" TargetMode="External"/><Relationship Id="rId14" Type="http://schemas.openxmlformats.org/officeDocument/2006/relationships/hyperlink" Target="http://churumuco.declaracionpatrimonial.gob.mx/declaracion-public?token=615b0dbf0760f&amp;origin=60-479" TargetMode="External"/><Relationship Id="rId30" Type="http://schemas.openxmlformats.org/officeDocument/2006/relationships/hyperlink" Target="http://churumuco.declaracionpatrimonial.gob.mx/declaracion-public?token=615b0dbf0a8ef&amp;origin=104-405" TargetMode="External"/><Relationship Id="rId35" Type="http://schemas.openxmlformats.org/officeDocument/2006/relationships/hyperlink" Target="http://churumuco.declaracionpatrimonial.gob.mx/declaracion-public?token=615b0dbf0b126&amp;origin=111-425" TargetMode="External"/><Relationship Id="rId56" Type="http://schemas.openxmlformats.org/officeDocument/2006/relationships/hyperlink" Target="http://churumuco.declaracionpatrimonial.gob.mx/declaracion-public?token=615b0dbf16838&amp;origin=257-471" TargetMode="External"/><Relationship Id="rId77" Type="http://schemas.openxmlformats.org/officeDocument/2006/relationships/hyperlink" Target="http://churumuco.declaracionpatrimonial.gob.mx/declaracion-public?token=615b0dbf1ae03&amp;origin=307-418" TargetMode="External"/><Relationship Id="rId100" Type="http://schemas.openxmlformats.org/officeDocument/2006/relationships/hyperlink" Target="http://churumuco.declaracionpatrimonial.gob.mx/declaracion-public?token=615b0dbf1db07&amp;origin=335-491" TargetMode="External"/><Relationship Id="rId105" Type="http://schemas.openxmlformats.org/officeDocument/2006/relationships/hyperlink" Target="http://churumuco.declaracionpatrimonial.gob.mx/declaracion-public?token=615b0dbf1e476&amp;origin=340-496" TargetMode="External"/><Relationship Id="rId8" Type="http://schemas.openxmlformats.org/officeDocument/2006/relationships/hyperlink" Target="http://churumuco.declaracionpatrimonial.gob.mx/declaracion-public?token=615b0dbf03cee&amp;origin=22-462" TargetMode="External"/><Relationship Id="rId51" Type="http://schemas.openxmlformats.org/officeDocument/2006/relationships/hyperlink" Target="http://churumuco.declaracionpatrimonial.gob.mx/declaracion-public?token=615b0dbf13a14&amp;origin=224-320" TargetMode="External"/><Relationship Id="rId72" Type="http://schemas.openxmlformats.org/officeDocument/2006/relationships/hyperlink" Target="http://churumuco.declaracionpatrimonial.gob.mx/declaracion-public?token=615b0dbf1a51a&amp;origin=302-417" TargetMode="External"/><Relationship Id="rId93" Type="http://schemas.openxmlformats.org/officeDocument/2006/relationships/hyperlink" Target="http://churumuco.declaracionpatrimonial.gob.mx/declaracion-public?token=615b0dbf1cc4f&amp;origin=328-480" TargetMode="External"/><Relationship Id="rId98" Type="http://schemas.openxmlformats.org/officeDocument/2006/relationships/hyperlink" Target="http://churumuco.declaracionpatrimonial.gob.mx/declaracion-public?token=615b0dbf1d6e1&amp;origin=333-489" TargetMode="External"/><Relationship Id="rId3" Type="http://schemas.openxmlformats.org/officeDocument/2006/relationships/hyperlink" Target="http://churumuco.declaracionpatrimonial.gob.mx/declaracion-public?token=615b0dbf02f46&amp;origin=13-472" TargetMode="External"/><Relationship Id="rId25" Type="http://schemas.openxmlformats.org/officeDocument/2006/relationships/hyperlink" Target="http://churumuco.declaracionpatrimonial.gob.mx/declaracion-public?token=615b0dbf0a1d7&amp;origin=97-463" TargetMode="External"/><Relationship Id="rId46" Type="http://schemas.openxmlformats.org/officeDocument/2006/relationships/hyperlink" Target="http://churumuco.declaracionpatrimonial.gob.mx/declaracion-public?token=615b0dbf10d2a&amp;origin=186-395" TargetMode="External"/><Relationship Id="rId67" Type="http://schemas.openxmlformats.org/officeDocument/2006/relationships/hyperlink" Target="http://churumuco.declaracionpatrimonial.gob.mx/declaracion-public?token=615b0dbf19b33&amp;origin=296-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topLeftCell="M2" workbookViewId="0">
      <selection activeCell="P8" sqref="P8:P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44378</v>
      </c>
      <c r="C8" s="2">
        <v>44469</v>
      </c>
      <c r="D8" t="s">
        <v>48</v>
      </c>
      <c r="E8">
        <v>0</v>
      </c>
      <c r="F8" t="s">
        <v>62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61</v>
      </c>
      <c r="M8" s="3" t="s">
        <v>334</v>
      </c>
      <c r="N8" s="4" t="s">
        <v>441</v>
      </c>
      <c r="O8" s="2">
        <v>44443</v>
      </c>
      <c r="P8" s="2">
        <v>44489</v>
      </c>
    </row>
    <row r="9" spans="1:17" x14ac:dyDescent="0.25">
      <c r="A9">
        <v>2021</v>
      </c>
      <c r="B9" s="2">
        <v>44378</v>
      </c>
      <c r="C9" s="2">
        <v>44469</v>
      </c>
      <c r="D9" t="s">
        <v>48</v>
      </c>
      <c r="E9">
        <v>0</v>
      </c>
      <c r="F9" t="s">
        <v>67</v>
      </c>
      <c r="G9" t="s">
        <v>67</v>
      </c>
      <c r="H9" t="s">
        <v>68</v>
      </c>
      <c r="I9" t="s">
        <v>69</v>
      </c>
      <c r="J9" t="s">
        <v>70</v>
      </c>
      <c r="K9" t="s">
        <v>71</v>
      </c>
      <c r="L9" t="s">
        <v>61</v>
      </c>
      <c r="M9" s="3" t="s">
        <v>335</v>
      </c>
      <c r="N9" s="4" t="s">
        <v>441</v>
      </c>
      <c r="O9" s="2">
        <v>44466</v>
      </c>
      <c r="P9" s="2">
        <v>44489</v>
      </c>
    </row>
    <row r="10" spans="1:17" x14ac:dyDescent="0.25">
      <c r="A10">
        <v>2021</v>
      </c>
      <c r="B10" s="2">
        <v>44378</v>
      </c>
      <c r="C10" s="2">
        <v>44469</v>
      </c>
      <c r="D10" t="s">
        <v>48</v>
      </c>
      <c r="E10">
        <v>0</v>
      </c>
      <c r="F10" t="s">
        <v>72</v>
      </c>
      <c r="G10" t="s">
        <v>72</v>
      </c>
      <c r="H10" t="s">
        <v>73</v>
      </c>
      <c r="I10" t="s">
        <v>74</v>
      </c>
      <c r="J10" t="s">
        <v>75</v>
      </c>
      <c r="K10" t="s">
        <v>76</v>
      </c>
      <c r="L10" t="s">
        <v>61</v>
      </c>
      <c r="M10" s="3" t="s">
        <v>336</v>
      </c>
      <c r="N10" s="4" t="s">
        <v>441</v>
      </c>
      <c r="O10" s="2">
        <v>44467</v>
      </c>
      <c r="P10" s="2">
        <v>44489</v>
      </c>
    </row>
    <row r="11" spans="1:17" x14ac:dyDescent="0.25">
      <c r="A11">
        <v>2021</v>
      </c>
      <c r="B11" s="2">
        <v>44378</v>
      </c>
      <c r="C11" s="2">
        <v>44469</v>
      </c>
      <c r="D11" t="s">
        <v>48</v>
      </c>
      <c r="E11">
        <v>0</v>
      </c>
      <c r="F11" t="s">
        <v>77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61</v>
      </c>
      <c r="M11" s="3" t="s">
        <v>337</v>
      </c>
      <c r="N11" s="4" t="s">
        <v>441</v>
      </c>
      <c r="O11" s="2">
        <v>44440</v>
      </c>
      <c r="P11" s="2">
        <v>44489</v>
      </c>
    </row>
    <row r="12" spans="1:17" x14ac:dyDescent="0.25">
      <c r="A12">
        <v>2021</v>
      </c>
      <c r="B12" s="2">
        <v>44378</v>
      </c>
      <c r="C12" s="2">
        <v>44469</v>
      </c>
      <c r="D12" t="s">
        <v>48</v>
      </c>
      <c r="E12">
        <v>0</v>
      </c>
      <c r="F12" t="s">
        <v>82</v>
      </c>
      <c r="G12" t="s">
        <v>82</v>
      </c>
      <c r="H12" t="s">
        <v>83</v>
      </c>
      <c r="I12" t="s">
        <v>84</v>
      </c>
      <c r="J12" t="s">
        <v>85</v>
      </c>
      <c r="K12" t="s">
        <v>86</v>
      </c>
      <c r="L12" t="s">
        <v>61</v>
      </c>
      <c r="M12" s="3" t="s">
        <v>338</v>
      </c>
      <c r="N12" s="4" t="s">
        <v>441</v>
      </c>
      <c r="O12" s="2">
        <v>44448</v>
      </c>
      <c r="P12" s="2">
        <v>44489</v>
      </c>
    </row>
    <row r="13" spans="1:17" x14ac:dyDescent="0.25">
      <c r="A13">
        <v>2021</v>
      </c>
      <c r="B13" s="2">
        <v>44378</v>
      </c>
      <c r="C13" s="2">
        <v>44469</v>
      </c>
      <c r="D13" t="s">
        <v>48</v>
      </c>
      <c r="E13">
        <v>0</v>
      </c>
      <c r="F13" t="s">
        <v>87</v>
      </c>
      <c r="G13" t="s">
        <v>87</v>
      </c>
      <c r="H13" t="s">
        <v>88</v>
      </c>
      <c r="I13" t="s">
        <v>89</v>
      </c>
      <c r="J13" t="s">
        <v>90</v>
      </c>
      <c r="K13" t="s">
        <v>81</v>
      </c>
      <c r="L13" t="s">
        <v>61</v>
      </c>
      <c r="M13" s="3" t="s">
        <v>339</v>
      </c>
      <c r="N13" s="4" t="s">
        <v>441</v>
      </c>
      <c r="O13" s="2">
        <v>44467</v>
      </c>
      <c r="P13" s="2">
        <v>44489</v>
      </c>
    </row>
    <row r="14" spans="1:17" x14ac:dyDescent="0.25">
      <c r="A14">
        <v>2021</v>
      </c>
      <c r="B14" s="2">
        <v>44378</v>
      </c>
      <c r="C14" s="2">
        <v>44469</v>
      </c>
      <c r="D14" t="s">
        <v>48</v>
      </c>
      <c r="E14">
        <v>0</v>
      </c>
      <c r="F14" t="s">
        <v>91</v>
      </c>
      <c r="G14" t="s">
        <v>91</v>
      </c>
      <c r="H14" t="s">
        <v>92</v>
      </c>
      <c r="I14" t="s">
        <v>93</v>
      </c>
      <c r="J14" t="s">
        <v>94</v>
      </c>
      <c r="K14" t="s">
        <v>95</v>
      </c>
      <c r="L14" t="s">
        <v>61</v>
      </c>
      <c r="M14" s="3" t="s">
        <v>340</v>
      </c>
      <c r="N14" s="4" t="s">
        <v>441</v>
      </c>
      <c r="O14" s="2">
        <v>44466</v>
      </c>
      <c r="P14" s="2">
        <v>44489</v>
      </c>
    </row>
    <row r="15" spans="1:17" x14ac:dyDescent="0.25">
      <c r="A15">
        <v>2021</v>
      </c>
      <c r="B15" s="2">
        <v>44378</v>
      </c>
      <c r="C15" s="2">
        <v>44469</v>
      </c>
      <c r="D15" t="s">
        <v>48</v>
      </c>
      <c r="E15">
        <v>0</v>
      </c>
      <c r="F15" t="s">
        <v>96</v>
      </c>
      <c r="G15" t="s">
        <v>96</v>
      </c>
      <c r="H15" t="s">
        <v>83</v>
      </c>
      <c r="I15" t="s">
        <v>97</v>
      </c>
      <c r="J15" t="s">
        <v>98</v>
      </c>
      <c r="K15" t="s">
        <v>99</v>
      </c>
      <c r="L15" t="s">
        <v>61</v>
      </c>
      <c r="M15" s="3" t="s">
        <v>341</v>
      </c>
      <c r="N15" s="4" t="s">
        <v>441</v>
      </c>
      <c r="O15" s="2">
        <v>44467</v>
      </c>
      <c r="P15" s="2">
        <v>44489</v>
      </c>
    </row>
    <row r="16" spans="1:17" x14ac:dyDescent="0.25">
      <c r="A16">
        <v>2021</v>
      </c>
      <c r="B16" s="2">
        <v>44378</v>
      </c>
      <c r="C16" s="2">
        <v>44469</v>
      </c>
      <c r="D16" t="s">
        <v>48</v>
      </c>
      <c r="E16">
        <v>0</v>
      </c>
      <c r="F16" t="s">
        <v>100</v>
      </c>
      <c r="G16" t="s">
        <v>100</v>
      </c>
      <c r="H16" t="s">
        <v>68</v>
      </c>
      <c r="I16" t="s">
        <v>101</v>
      </c>
      <c r="J16" t="s">
        <v>94</v>
      </c>
      <c r="K16" t="s">
        <v>102</v>
      </c>
      <c r="L16" t="s">
        <v>61</v>
      </c>
      <c r="M16" s="3" t="s">
        <v>342</v>
      </c>
      <c r="N16" s="4" t="s">
        <v>441</v>
      </c>
      <c r="O16" s="2">
        <v>44462</v>
      </c>
      <c r="P16" s="2">
        <v>44489</v>
      </c>
    </row>
    <row r="17" spans="1:16" x14ac:dyDescent="0.25">
      <c r="A17">
        <v>2021</v>
      </c>
      <c r="B17" s="2">
        <v>44378</v>
      </c>
      <c r="C17" s="2">
        <v>44469</v>
      </c>
      <c r="D17" t="s">
        <v>48</v>
      </c>
      <c r="E17">
        <v>0</v>
      </c>
      <c r="F17" t="s">
        <v>78</v>
      </c>
      <c r="G17" t="s">
        <v>78</v>
      </c>
      <c r="H17" t="s">
        <v>68</v>
      </c>
      <c r="I17" t="s">
        <v>103</v>
      </c>
      <c r="J17" t="s">
        <v>104</v>
      </c>
      <c r="K17" t="s">
        <v>105</v>
      </c>
      <c r="L17" t="s">
        <v>61</v>
      </c>
      <c r="M17" s="3" t="s">
        <v>343</v>
      </c>
      <c r="N17" s="4" t="s">
        <v>441</v>
      </c>
      <c r="O17" s="2">
        <v>44462</v>
      </c>
      <c r="P17" s="2">
        <v>44489</v>
      </c>
    </row>
    <row r="18" spans="1:16" x14ac:dyDescent="0.25">
      <c r="A18">
        <v>2021</v>
      </c>
      <c r="B18" s="2">
        <v>44378</v>
      </c>
      <c r="C18" s="2">
        <v>44469</v>
      </c>
      <c r="D18" t="s">
        <v>48</v>
      </c>
      <c r="E18">
        <v>0</v>
      </c>
      <c r="F18" t="s">
        <v>78</v>
      </c>
      <c r="G18" t="s">
        <v>78</v>
      </c>
      <c r="H18" t="s">
        <v>106</v>
      </c>
      <c r="I18" t="s">
        <v>107</v>
      </c>
      <c r="J18" t="s">
        <v>98</v>
      </c>
      <c r="K18" t="s">
        <v>108</v>
      </c>
      <c r="L18" t="s">
        <v>61</v>
      </c>
      <c r="M18" s="3" t="s">
        <v>344</v>
      </c>
      <c r="N18" s="4" t="s">
        <v>441</v>
      </c>
      <c r="O18" s="2">
        <v>44462</v>
      </c>
      <c r="P18" s="2">
        <v>44489</v>
      </c>
    </row>
    <row r="19" spans="1:16" x14ac:dyDescent="0.25">
      <c r="A19">
        <v>2021</v>
      </c>
      <c r="B19" s="2">
        <v>44378</v>
      </c>
      <c r="C19" s="2">
        <v>44469</v>
      </c>
      <c r="D19" t="s">
        <v>48</v>
      </c>
      <c r="E19">
        <v>0</v>
      </c>
      <c r="F19" t="s">
        <v>78</v>
      </c>
      <c r="G19" t="s">
        <v>78</v>
      </c>
      <c r="H19" t="s">
        <v>109</v>
      </c>
      <c r="I19" t="s">
        <v>110</v>
      </c>
      <c r="J19" t="s">
        <v>111</v>
      </c>
      <c r="K19" t="s">
        <v>108</v>
      </c>
      <c r="L19" t="s">
        <v>59</v>
      </c>
      <c r="M19" s="3" t="s">
        <v>345</v>
      </c>
      <c r="N19" s="4" t="s">
        <v>441</v>
      </c>
      <c r="O19" s="2">
        <v>44463</v>
      </c>
      <c r="P19" s="2">
        <v>44489</v>
      </c>
    </row>
    <row r="20" spans="1:16" x14ac:dyDescent="0.25">
      <c r="A20">
        <v>2021</v>
      </c>
      <c r="B20" s="2">
        <v>44378</v>
      </c>
      <c r="C20" s="2">
        <v>44469</v>
      </c>
      <c r="D20" t="s">
        <v>48</v>
      </c>
      <c r="E20">
        <v>0</v>
      </c>
      <c r="F20" t="s">
        <v>112</v>
      </c>
      <c r="G20" t="s">
        <v>112</v>
      </c>
      <c r="H20" t="s">
        <v>68</v>
      </c>
      <c r="I20" t="s">
        <v>113</v>
      </c>
      <c r="J20" t="s">
        <v>114</v>
      </c>
      <c r="K20" t="s">
        <v>115</v>
      </c>
      <c r="L20" t="s">
        <v>61</v>
      </c>
      <c r="M20" s="3" t="s">
        <v>346</v>
      </c>
      <c r="N20" s="4" t="s">
        <v>441</v>
      </c>
      <c r="O20" s="2">
        <v>44448</v>
      </c>
      <c r="P20" s="2">
        <v>44489</v>
      </c>
    </row>
    <row r="21" spans="1:16" x14ac:dyDescent="0.25">
      <c r="A21">
        <v>2021</v>
      </c>
      <c r="B21" s="2">
        <v>44378</v>
      </c>
      <c r="C21" s="2">
        <v>44469</v>
      </c>
      <c r="D21" t="s">
        <v>48</v>
      </c>
      <c r="E21">
        <v>0</v>
      </c>
      <c r="F21" t="s">
        <v>116</v>
      </c>
      <c r="G21" t="s">
        <v>116</v>
      </c>
      <c r="H21" t="s">
        <v>63</v>
      </c>
      <c r="I21" t="s">
        <v>117</v>
      </c>
      <c r="J21" t="s">
        <v>118</v>
      </c>
      <c r="K21" t="s">
        <v>119</v>
      </c>
      <c r="L21" t="s">
        <v>59</v>
      </c>
      <c r="M21" s="3" t="s">
        <v>347</v>
      </c>
      <c r="N21" s="4" t="s">
        <v>441</v>
      </c>
      <c r="O21" s="2">
        <v>44468</v>
      </c>
      <c r="P21" s="2">
        <v>44489</v>
      </c>
    </row>
    <row r="22" spans="1:16" x14ac:dyDescent="0.25">
      <c r="A22">
        <v>2021</v>
      </c>
      <c r="B22" s="2">
        <v>44378</v>
      </c>
      <c r="C22" s="2">
        <v>44469</v>
      </c>
      <c r="D22" t="s">
        <v>48</v>
      </c>
      <c r="E22">
        <v>0</v>
      </c>
      <c r="F22" t="s">
        <v>120</v>
      </c>
      <c r="G22" t="s">
        <v>120</v>
      </c>
      <c r="H22" t="s">
        <v>83</v>
      </c>
      <c r="I22" t="s">
        <v>121</v>
      </c>
      <c r="J22" t="s">
        <v>122</v>
      </c>
      <c r="K22" t="s">
        <v>71</v>
      </c>
      <c r="L22" t="s">
        <v>59</v>
      </c>
      <c r="M22" s="3" t="s">
        <v>348</v>
      </c>
      <c r="N22" s="4" t="s">
        <v>441</v>
      </c>
      <c r="O22" s="2">
        <v>44447</v>
      </c>
      <c r="P22" s="2">
        <v>44489</v>
      </c>
    </row>
    <row r="23" spans="1:16" x14ac:dyDescent="0.25">
      <c r="A23">
        <v>2021</v>
      </c>
      <c r="B23" s="2">
        <v>44378</v>
      </c>
      <c r="C23" s="2">
        <v>44469</v>
      </c>
      <c r="D23" t="s">
        <v>48</v>
      </c>
      <c r="E23">
        <v>0</v>
      </c>
      <c r="F23" t="s">
        <v>123</v>
      </c>
      <c r="G23" t="s">
        <v>123</v>
      </c>
      <c r="H23" t="s">
        <v>68</v>
      </c>
      <c r="I23" t="s">
        <v>124</v>
      </c>
      <c r="J23" t="s">
        <v>125</v>
      </c>
      <c r="K23" t="s">
        <v>71</v>
      </c>
      <c r="L23" t="s">
        <v>61</v>
      </c>
      <c r="M23" s="3" t="s">
        <v>349</v>
      </c>
      <c r="N23" s="4" t="s">
        <v>441</v>
      </c>
      <c r="O23" s="2">
        <v>44468</v>
      </c>
      <c r="P23" s="2">
        <v>44489</v>
      </c>
    </row>
    <row r="24" spans="1:16" x14ac:dyDescent="0.25">
      <c r="A24">
        <v>2021</v>
      </c>
      <c r="B24" s="2">
        <v>44378</v>
      </c>
      <c r="C24" s="2">
        <v>44469</v>
      </c>
      <c r="D24" t="s">
        <v>48</v>
      </c>
      <c r="E24">
        <v>0</v>
      </c>
      <c r="F24" t="s">
        <v>126</v>
      </c>
      <c r="G24" t="s">
        <v>126</v>
      </c>
      <c r="H24" t="s">
        <v>83</v>
      </c>
      <c r="I24" t="s">
        <v>127</v>
      </c>
      <c r="J24" t="s">
        <v>128</v>
      </c>
      <c r="K24" t="s">
        <v>129</v>
      </c>
      <c r="L24" t="s">
        <v>61</v>
      </c>
      <c r="M24" s="3" t="s">
        <v>350</v>
      </c>
      <c r="N24" s="4" t="s">
        <v>441</v>
      </c>
      <c r="O24" s="2">
        <v>44467</v>
      </c>
      <c r="P24" s="2">
        <v>44489</v>
      </c>
    </row>
    <row r="25" spans="1:16" x14ac:dyDescent="0.25">
      <c r="A25">
        <v>2021</v>
      </c>
      <c r="B25" s="2">
        <v>44378</v>
      </c>
      <c r="C25" s="2">
        <v>44469</v>
      </c>
      <c r="D25" t="s">
        <v>48</v>
      </c>
      <c r="E25">
        <v>0</v>
      </c>
      <c r="F25" t="s">
        <v>130</v>
      </c>
      <c r="G25" t="s">
        <v>130</v>
      </c>
      <c r="H25" t="s">
        <v>83</v>
      </c>
      <c r="I25" t="s">
        <v>131</v>
      </c>
      <c r="J25" t="s">
        <v>118</v>
      </c>
      <c r="K25" t="s">
        <v>66</v>
      </c>
      <c r="L25" t="s">
        <v>61</v>
      </c>
      <c r="M25" s="3" t="s">
        <v>351</v>
      </c>
      <c r="N25" s="4" t="s">
        <v>441</v>
      </c>
      <c r="O25" s="2">
        <v>44467</v>
      </c>
      <c r="P25" s="2">
        <v>44489</v>
      </c>
    </row>
    <row r="26" spans="1:16" x14ac:dyDescent="0.25">
      <c r="A26">
        <v>2021</v>
      </c>
      <c r="B26" s="2">
        <v>44378</v>
      </c>
      <c r="C26" s="2">
        <v>44469</v>
      </c>
      <c r="D26" t="s">
        <v>48</v>
      </c>
      <c r="E26">
        <v>0</v>
      </c>
      <c r="F26" t="s">
        <v>78</v>
      </c>
      <c r="G26" t="s">
        <v>78</v>
      </c>
      <c r="H26" t="s">
        <v>78</v>
      </c>
      <c r="I26" t="s">
        <v>132</v>
      </c>
      <c r="J26" t="s">
        <v>133</v>
      </c>
      <c r="K26" t="s">
        <v>71</v>
      </c>
      <c r="L26" t="s">
        <v>61</v>
      </c>
      <c r="M26" s="3" t="s">
        <v>352</v>
      </c>
      <c r="N26" s="4" t="s">
        <v>441</v>
      </c>
      <c r="O26" s="2">
        <v>44462</v>
      </c>
      <c r="P26" s="2">
        <v>44489</v>
      </c>
    </row>
    <row r="27" spans="1:16" x14ac:dyDescent="0.25">
      <c r="A27">
        <v>2021</v>
      </c>
      <c r="B27" s="2">
        <v>44378</v>
      </c>
      <c r="C27" s="2">
        <v>44469</v>
      </c>
      <c r="D27" t="s">
        <v>48</v>
      </c>
      <c r="E27">
        <v>0</v>
      </c>
      <c r="F27" t="s">
        <v>134</v>
      </c>
      <c r="G27" t="s">
        <v>134</v>
      </c>
      <c r="H27" t="s">
        <v>135</v>
      </c>
      <c r="I27" t="s">
        <v>136</v>
      </c>
      <c r="J27" t="s">
        <v>137</v>
      </c>
      <c r="K27" t="s">
        <v>138</v>
      </c>
      <c r="L27" t="s">
        <v>61</v>
      </c>
      <c r="M27" s="3" t="s">
        <v>353</v>
      </c>
      <c r="N27" s="4" t="s">
        <v>441</v>
      </c>
      <c r="O27" s="2">
        <v>44466</v>
      </c>
      <c r="P27" s="2">
        <v>44489</v>
      </c>
    </row>
    <row r="28" spans="1:16" x14ac:dyDescent="0.25">
      <c r="A28">
        <v>2021</v>
      </c>
      <c r="B28" s="2">
        <v>44378</v>
      </c>
      <c r="C28" s="2">
        <v>44469</v>
      </c>
      <c r="D28" t="s">
        <v>48</v>
      </c>
      <c r="E28">
        <v>0</v>
      </c>
      <c r="F28" t="s">
        <v>139</v>
      </c>
      <c r="G28" t="s">
        <v>139</v>
      </c>
      <c r="H28" t="s">
        <v>140</v>
      </c>
      <c r="I28" t="s">
        <v>141</v>
      </c>
      <c r="J28" t="s">
        <v>71</v>
      </c>
      <c r="K28" t="s">
        <v>128</v>
      </c>
      <c r="L28" t="s">
        <v>61</v>
      </c>
      <c r="M28" s="3" t="s">
        <v>354</v>
      </c>
      <c r="N28" s="4" t="s">
        <v>441</v>
      </c>
      <c r="O28" s="2">
        <v>44467</v>
      </c>
      <c r="P28" s="2">
        <v>44489</v>
      </c>
    </row>
    <row r="29" spans="1:16" x14ac:dyDescent="0.25">
      <c r="A29">
        <v>2021</v>
      </c>
      <c r="B29" s="2">
        <v>44378</v>
      </c>
      <c r="C29" s="2">
        <v>44469</v>
      </c>
      <c r="D29" t="s">
        <v>48</v>
      </c>
      <c r="E29">
        <v>0</v>
      </c>
      <c r="F29" t="s">
        <v>142</v>
      </c>
      <c r="G29" t="s">
        <v>142</v>
      </c>
      <c r="H29" t="s">
        <v>140</v>
      </c>
      <c r="I29" t="s">
        <v>143</v>
      </c>
      <c r="J29" t="s">
        <v>118</v>
      </c>
      <c r="K29" t="s">
        <v>144</v>
      </c>
      <c r="L29" t="s">
        <v>59</v>
      </c>
      <c r="M29" s="3" t="s">
        <v>355</v>
      </c>
      <c r="N29" s="4" t="s">
        <v>441</v>
      </c>
      <c r="O29" s="2">
        <v>44467</v>
      </c>
      <c r="P29" s="2">
        <v>44489</v>
      </c>
    </row>
    <row r="30" spans="1:16" x14ac:dyDescent="0.25">
      <c r="A30">
        <v>2021</v>
      </c>
      <c r="B30" s="2">
        <v>44378</v>
      </c>
      <c r="C30" s="2">
        <v>44469</v>
      </c>
      <c r="D30" t="s">
        <v>48</v>
      </c>
      <c r="E30">
        <v>0</v>
      </c>
      <c r="F30" t="s">
        <v>145</v>
      </c>
      <c r="G30" t="s">
        <v>145</v>
      </c>
      <c r="H30" t="s">
        <v>83</v>
      </c>
      <c r="I30" t="s">
        <v>146</v>
      </c>
      <c r="J30" t="s">
        <v>147</v>
      </c>
      <c r="K30" t="s">
        <v>148</v>
      </c>
      <c r="L30" t="s">
        <v>61</v>
      </c>
      <c r="M30" s="3" t="s">
        <v>356</v>
      </c>
      <c r="N30" s="4" t="s">
        <v>441</v>
      </c>
      <c r="O30" s="2">
        <v>44467</v>
      </c>
      <c r="P30" s="2">
        <v>44489</v>
      </c>
    </row>
    <row r="31" spans="1:16" x14ac:dyDescent="0.25">
      <c r="A31">
        <v>2021</v>
      </c>
      <c r="B31" s="2">
        <v>44378</v>
      </c>
      <c r="C31" s="2">
        <v>44469</v>
      </c>
      <c r="D31" t="s">
        <v>48</v>
      </c>
      <c r="E31">
        <v>0</v>
      </c>
      <c r="F31" t="s">
        <v>149</v>
      </c>
      <c r="G31" t="s">
        <v>149</v>
      </c>
      <c r="H31" t="s">
        <v>83</v>
      </c>
      <c r="I31" t="s">
        <v>150</v>
      </c>
      <c r="J31" t="s">
        <v>104</v>
      </c>
      <c r="K31" t="s">
        <v>105</v>
      </c>
      <c r="L31" t="s">
        <v>61</v>
      </c>
      <c r="M31" s="3" t="s">
        <v>357</v>
      </c>
      <c r="N31" s="4" t="s">
        <v>441</v>
      </c>
      <c r="O31" s="2">
        <v>44467</v>
      </c>
      <c r="P31" s="2">
        <v>44489</v>
      </c>
    </row>
    <row r="32" spans="1:16" x14ac:dyDescent="0.25">
      <c r="A32">
        <v>2021</v>
      </c>
      <c r="B32" s="2">
        <v>44378</v>
      </c>
      <c r="C32" s="2">
        <v>44469</v>
      </c>
      <c r="D32" t="s">
        <v>48</v>
      </c>
      <c r="E32">
        <v>0</v>
      </c>
      <c r="F32" t="s">
        <v>78</v>
      </c>
      <c r="G32" t="s">
        <v>78</v>
      </c>
      <c r="H32" t="s">
        <v>83</v>
      </c>
      <c r="I32" t="s">
        <v>151</v>
      </c>
      <c r="J32" t="s">
        <v>138</v>
      </c>
      <c r="K32" t="s">
        <v>152</v>
      </c>
      <c r="L32" t="s">
        <v>61</v>
      </c>
      <c r="M32" s="3" t="s">
        <v>358</v>
      </c>
      <c r="N32" s="4" t="s">
        <v>441</v>
      </c>
      <c r="O32" s="2">
        <v>44467</v>
      </c>
      <c r="P32" s="2">
        <v>44489</v>
      </c>
    </row>
    <row r="33" spans="1:16" x14ac:dyDescent="0.25">
      <c r="A33">
        <v>2021</v>
      </c>
      <c r="B33" s="2">
        <v>44378</v>
      </c>
      <c r="C33" s="2">
        <v>44469</v>
      </c>
      <c r="D33" t="s">
        <v>48</v>
      </c>
      <c r="E33">
        <v>0</v>
      </c>
      <c r="F33" t="s">
        <v>78</v>
      </c>
      <c r="G33" t="s">
        <v>78</v>
      </c>
      <c r="H33" t="s">
        <v>153</v>
      </c>
      <c r="I33" t="s">
        <v>154</v>
      </c>
      <c r="J33" t="s">
        <v>119</v>
      </c>
      <c r="K33" t="s">
        <v>94</v>
      </c>
      <c r="L33" t="s">
        <v>61</v>
      </c>
      <c r="M33" s="3" t="s">
        <v>359</v>
      </c>
      <c r="N33" s="4" t="s">
        <v>441</v>
      </c>
      <c r="O33" s="2">
        <v>44466</v>
      </c>
      <c r="P33" s="2">
        <v>44489</v>
      </c>
    </row>
    <row r="34" spans="1:16" x14ac:dyDescent="0.25">
      <c r="A34">
        <v>2021</v>
      </c>
      <c r="B34" s="2">
        <v>44378</v>
      </c>
      <c r="C34" s="2">
        <v>44469</v>
      </c>
      <c r="D34" t="s">
        <v>48</v>
      </c>
      <c r="E34">
        <v>0</v>
      </c>
      <c r="F34" t="s">
        <v>155</v>
      </c>
      <c r="G34" t="s">
        <v>155</v>
      </c>
      <c r="H34" t="s">
        <v>68</v>
      </c>
      <c r="I34" t="s">
        <v>156</v>
      </c>
      <c r="J34" t="s">
        <v>157</v>
      </c>
      <c r="K34" t="s">
        <v>85</v>
      </c>
      <c r="L34" t="s">
        <v>61</v>
      </c>
      <c r="M34" s="3" t="s">
        <v>360</v>
      </c>
      <c r="N34" s="4" t="s">
        <v>441</v>
      </c>
      <c r="O34" s="2">
        <v>44448</v>
      </c>
      <c r="P34" s="2">
        <v>44489</v>
      </c>
    </row>
    <row r="35" spans="1:16" x14ac:dyDescent="0.25">
      <c r="A35">
        <v>2021</v>
      </c>
      <c r="B35" s="2">
        <v>44378</v>
      </c>
      <c r="C35" s="2">
        <v>44469</v>
      </c>
      <c r="D35" t="s">
        <v>48</v>
      </c>
      <c r="E35">
        <v>0</v>
      </c>
      <c r="F35" t="s">
        <v>78</v>
      </c>
      <c r="G35" t="s">
        <v>78</v>
      </c>
      <c r="H35" t="s">
        <v>135</v>
      </c>
      <c r="I35" t="s">
        <v>158</v>
      </c>
      <c r="J35" t="s">
        <v>159</v>
      </c>
      <c r="K35" t="s">
        <v>70</v>
      </c>
      <c r="L35" t="s">
        <v>61</v>
      </c>
      <c r="M35" s="3" t="s">
        <v>361</v>
      </c>
      <c r="N35" s="4" t="s">
        <v>441</v>
      </c>
      <c r="O35" s="2">
        <v>44466</v>
      </c>
      <c r="P35" s="2">
        <v>44489</v>
      </c>
    </row>
    <row r="36" spans="1:16" x14ac:dyDescent="0.25">
      <c r="A36">
        <v>2021</v>
      </c>
      <c r="B36" s="2">
        <v>44378</v>
      </c>
      <c r="C36" s="2">
        <v>44469</v>
      </c>
      <c r="D36" t="s">
        <v>48</v>
      </c>
      <c r="E36">
        <v>0</v>
      </c>
      <c r="F36" t="s">
        <v>160</v>
      </c>
      <c r="G36" t="s">
        <v>160</v>
      </c>
      <c r="H36" t="s">
        <v>68</v>
      </c>
      <c r="I36" t="s">
        <v>161</v>
      </c>
      <c r="J36" t="s">
        <v>71</v>
      </c>
      <c r="K36" t="s">
        <v>141</v>
      </c>
      <c r="L36" t="s">
        <v>61</v>
      </c>
      <c r="M36" s="3" t="s">
        <v>362</v>
      </c>
      <c r="N36" s="4" t="s">
        <v>441</v>
      </c>
      <c r="O36" s="2">
        <v>44438</v>
      </c>
      <c r="P36" s="2">
        <v>44489</v>
      </c>
    </row>
    <row r="37" spans="1:16" x14ac:dyDescent="0.25">
      <c r="A37">
        <v>2021</v>
      </c>
      <c r="B37" s="2">
        <v>44378</v>
      </c>
      <c r="C37" s="2">
        <v>44469</v>
      </c>
      <c r="D37" t="s">
        <v>48</v>
      </c>
      <c r="E37">
        <v>0</v>
      </c>
      <c r="F37" t="s">
        <v>160</v>
      </c>
      <c r="G37" t="s">
        <v>160</v>
      </c>
      <c r="H37" t="s">
        <v>68</v>
      </c>
      <c r="I37" t="s">
        <v>162</v>
      </c>
      <c r="J37" t="s">
        <v>163</v>
      </c>
      <c r="K37" t="s">
        <v>163</v>
      </c>
      <c r="L37" t="s">
        <v>61</v>
      </c>
      <c r="M37" s="3" t="s">
        <v>363</v>
      </c>
      <c r="N37" s="4" t="s">
        <v>441</v>
      </c>
      <c r="O37" s="2">
        <v>44448</v>
      </c>
      <c r="P37" s="2">
        <v>44489</v>
      </c>
    </row>
    <row r="38" spans="1:16" x14ac:dyDescent="0.25">
      <c r="A38">
        <v>2021</v>
      </c>
      <c r="B38" s="2">
        <v>44378</v>
      </c>
      <c r="C38" s="2">
        <v>44469</v>
      </c>
      <c r="D38" t="s">
        <v>48</v>
      </c>
      <c r="E38">
        <v>0</v>
      </c>
      <c r="F38" t="s">
        <v>160</v>
      </c>
      <c r="G38" t="s">
        <v>160</v>
      </c>
      <c r="H38" t="s">
        <v>160</v>
      </c>
      <c r="I38" t="s">
        <v>164</v>
      </c>
      <c r="J38" t="s">
        <v>70</v>
      </c>
      <c r="K38" t="s">
        <v>165</v>
      </c>
      <c r="L38" t="s">
        <v>61</v>
      </c>
      <c r="M38" s="3" t="s">
        <v>364</v>
      </c>
      <c r="N38" s="4" t="s">
        <v>441</v>
      </c>
      <c r="O38" s="2">
        <v>44462</v>
      </c>
      <c r="P38" s="2">
        <v>44489</v>
      </c>
    </row>
    <row r="39" spans="1:16" x14ac:dyDescent="0.25">
      <c r="A39">
        <v>2021</v>
      </c>
      <c r="B39" s="2">
        <v>44378</v>
      </c>
      <c r="C39" s="2">
        <v>44469</v>
      </c>
      <c r="D39" t="s">
        <v>48</v>
      </c>
      <c r="E39">
        <v>0</v>
      </c>
      <c r="F39" t="s">
        <v>160</v>
      </c>
      <c r="G39" t="s">
        <v>160</v>
      </c>
      <c r="H39" t="s">
        <v>68</v>
      </c>
      <c r="I39" t="s">
        <v>166</v>
      </c>
      <c r="J39" t="s">
        <v>90</v>
      </c>
      <c r="K39" t="s">
        <v>167</v>
      </c>
      <c r="L39" t="s">
        <v>61</v>
      </c>
      <c r="M39" s="3" t="s">
        <v>365</v>
      </c>
      <c r="N39" s="4" t="s">
        <v>441</v>
      </c>
      <c r="O39" s="2">
        <v>44438</v>
      </c>
      <c r="P39" s="2">
        <v>44489</v>
      </c>
    </row>
    <row r="40" spans="1:16" x14ac:dyDescent="0.25">
      <c r="A40">
        <v>2021</v>
      </c>
      <c r="B40" s="2">
        <v>44378</v>
      </c>
      <c r="C40" s="2">
        <v>44469</v>
      </c>
      <c r="D40" t="s">
        <v>48</v>
      </c>
      <c r="E40">
        <v>0</v>
      </c>
      <c r="F40" t="s">
        <v>160</v>
      </c>
      <c r="G40" t="s">
        <v>160</v>
      </c>
      <c r="H40" t="s">
        <v>160</v>
      </c>
      <c r="I40" t="s">
        <v>168</v>
      </c>
      <c r="J40" t="s">
        <v>141</v>
      </c>
      <c r="K40" t="s">
        <v>71</v>
      </c>
      <c r="L40" t="s">
        <v>59</v>
      </c>
      <c r="M40" s="3" t="s">
        <v>366</v>
      </c>
      <c r="N40" s="4" t="s">
        <v>441</v>
      </c>
      <c r="O40" s="2">
        <v>44461</v>
      </c>
      <c r="P40" s="2">
        <v>44489</v>
      </c>
    </row>
    <row r="41" spans="1:16" x14ac:dyDescent="0.25">
      <c r="A41">
        <v>2021</v>
      </c>
      <c r="B41" s="2">
        <v>44378</v>
      </c>
      <c r="C41" s="2">
        <v>44469</v>
      </c>
      <c r="D41" t="s">
        <v>48</v>
      </c>
      <c r="E41">
        <v>0</v>
      </c>
      <c r="F41" t="s">
        <v>169</v>
      </c>
      <c r="G41" t="s">
        <v>169</v>
      </c>
      <c r="H41" t="s">
        <v>63</v>
      </c>
      <c r="I41" t="s">
        <v>170</v>
      </c>
      <c r="J41" t="s">
        <v>171</v>
      </c>
      <c r="K41" t="s">
        <v>172</v>
      </c>
      <c r="L41" t="s">
        <v>59</v>
      </c>
      <c r="M41" s="3" t="s">
        <v>367</v>
      </c>
      <c r="N41" s="4" t="s">
        <v>441</v>
      </c>
      <c r="O41" s="2">
        <v>44448</v>
      </c>
      <c r="P41" s="2">
        <v>44489</v>
      </c>
    </row>
    <row r="42" spans="1:16" x14ac:dyDescent="0.25">
      <c r="A42">
        <v>2021</v>
      </c>
      <c r="B42" s="2">
        <v>44378</v>
      </c>
      <c r="C42" s="2">
        <v>44469</v>
      </c>
      <c r="D42" t="s">
        <v>48</v>
      </c>
      <c r="E42">
        <v>0</v>
      </c>
      <c r="F42" t="s">
        <v>173</v>
      </c>
      <c r="G42" t="s">
        <v>173</v>
      </c>
      <c r="H42" t="s">
        <v>173</v>
      </c>
      <c r="I42" t="s">
        <v>174</v>
      </c>
      <c r="J42" t="s">
        <v>175</v>
      </c>
      <c r="K42" t="s">
        <v>94</v>
      </c>
      <c r="L42" t="s">
        <v>59</v>
      </c>
      <c r="M42" s="3" t="s">
        <v>368</v>
      </c>
      <c r="N42" s="4" t="s">
        <v>441</v>
      </c>
      <c r="O42" s="2">
        <v>44461</v>
      </c>
      <c r="P42" s="2">
        <v>44489</v>
      </c>
    </row>
    <row r="43" spans="1:16" x14ac:dyDescent="0.25">
      <c r="A43">
        <v>2021</v>
      </c>
      <c r="B43" s="2">
        <v>44378</v>
      </c>
      <c r="C43" s="2">
        <v>44469</v>
      </c>
      <c r="D43" t="s">
        <v>48</v>
      </c>
      <c r="E43">
        <v>0</v>
      </c>
      <c r="F43" t="s">
        <v>176</v>
      </c>
      <c r="G43" t="s">
        <v>176</v>
      </c>
      <c r="H43" t="s">
        <v>140</v>
      </c>
      <c r="I43" t="s">
        <v>177</v>
      </c>
      <c r="J43" t="s">
        <v>178</v>
      </c>
      <c r="K43" t="s">
        <v>179</v>
      </c>
      <c r="L43" t="s">
        <v>61</v>
      </c>
      <c r="M43" s="3" t="s">
        <v>369</v>
      </c>
      <c r="N43" s="4" t="s">
        <v>441</v>
      </c>
      <c r="O43" s="2">
        <v>44467</v>
      </c>
      <c r="P43" s="2">
        <v>44489</v>
      </c>
    </row>
    <row r="44" spans="1:16" x14ac:dyDescent="0.25">
      <c r="A44">
        <v>2021</v>
      </c>
      <c r="B44" s="2">
        <v>44378</v>
      </c>
      <c r="C44" s="2">
        <v>44469</v>
      </c>
      <c r="D44" t="s">
        <v>48</v>
      </c>
      <c r="E44">
        <v>0</v>
      </c>
      <c r="F44" t="s">
        <v>180</v>
      </c>
      <c r="G44" t="s">
        <v>180</v>
      </c>
      <c r="H44" t="s">
        <v>181</v>
      </c>
      <c r="I44" t="s">
        <v>182</v>
      </c>
      <c r="J44" t="s">
        <v>70</v>
      </c>
      <c r="K44" t="s">
        <v>183</v>
      </c>
      <c r="L44" t="s">
        <v>61</v>
      </c>
      <c r="M44" s="3" t="s">
        <v>370</v>
      </c>
      <c r="N44" s="4" t="s">
        <v>441</v>
      </c>
      <c r="O44" s="2">
        <v>44468</v>
      </c>
      <c r="P44" s="2">
        <v>44489</v>
      </c>
    </row>
    <row r="45" spans="1:16" x14ac:dyDescent="0.25">
      <c r="A45">
        <v>2021</v>
      </c>
      <c r="B45" s="2">
        <v>44378</v>
      </c>
      <c r="C45" s="2">
        <v>44469</v>
      </c>
      <c r="D45" t="s">
        <v>48</v>
      </c>
      <c r="E45">
        <v>0</v>
      </c>
      <c r="F45" t="s">
        <v>184</v>
      </c>
      <c r="G45" t="s">
        <v>184</v>
      </c>
      <c r="H45" t="s">
        <v>63</v>
      </c>
      <c r="I45" t="s">
        <v>185</v>
      </c>
      <c r="J45" t="s">
        <v>111</v>
      </c>
      <c r="K45" t="s">
        <v>70</v>
      </c>
      <c r="L45" t="s">
        <v>61</v>
      </c>
      <c r="M45" s="3" t="s">
        <v>371</v>
      </c>
      <c r="N45" s="4" t="s">
        <v>441</v>
      </c>
      <c r="O45" s="2">
        <v>44468</v>
      </c>
      <c r="P45" s="2">
        <v>44489</v>
      </c>
    </row>
    <row r="46" spans="1:16" x14ac:dyDescent="0.25">
      <c r="A46">
        <v>2021</v>
      </c>
      <c r="B46" s="2">
        <v>44378</v>
      </c>
      <c r="C46" s="2">
        <v>44469</v>
      </c>
      <c r="D46" t="s">
        <v>48</v>
      </c>
      <c r="E46">
        <v>0</v>
      </c>
      <c r="F46" t="s">
        <v>184</v>
      </c>
      <c r="G46" t="s">
        <v>184</v>
      </c>
      <c r="H46" t="s">
        <v>63</v>
      </c>
      <c r="I46" t="s">
        <v>186</v>
      </c>
      <c r="J46" t="s">
        <v>187</v>
      </c>
      <c r="K46" t="s">
        <v>70</v>
      </c>
      <c r="L46" t="s">
        <v>61</v>
      </c>
      <c r="M46" s="3" t="s">
        <v>372</v>
      </c>
      <c r="N46" s="4" t="s">
        <v>441</v>
      </c>
      <c r="O46" s="2">
        <v>44468</v>
      </c>
      <c r="P46" s="2">
        <v>44489</v>
      </c>
    </row>
    <row r="47" spans="1:16" x14ac:dyDescent="0.25">
      <c r="A47">
        <v>2021</v>
      </c>
      <c r="B47" s="2">
        <v>44378</v>
      </c>
      <c r="C47" s="2">
        <v>44469</v>
      </c>
      <c r="D47" t="s">
        <v>48</v>
      </c>
      <c r="E47">
        <v>0</v>
      </c>
      <c r="F47" t="s">
        <v>188</v>
      </c>
      <c r="G47" t="s">
        <v>188</v>
      </c>
      <c r="H47" t="s">
        <v>135</v>
      </c>
      <c r="I47" t="s">
        <v>189</v>
      </c>
      <c r="J47" t="s">
        <v>66</v>
      </c>
      <c r="K47" t="s">
        <v>104</v>
      </c>
      <c r="L47" t="s">
        <v>61</v>
      </c>
      <c r="M47" s="3" t="s">
        <v>373</v>
      </c>
      <c r="N47" s="4" t="s">
        <v>441</v>
      </c>
      <c r="O47" s="2">
        <v>44466</v>
      </c>
      <c r="P47" s="2">
        <v>44489</v>
      </c>
    </row>
    <row r="48" spans="1:16" x14ac:dyDescent="0.25">
      <c r="A48">
        <v>2021</v>
      </c>
      <c r="B48" s="2">
        <v>44378</v>
      </c>
      <c r="C48" s="2">
        <v>44469</v>
      </c>
      <c r="D48" t="s">
        <v>48</v>
      </c>
      <c r="E48">
        <v>0</v>
      </c>
      <c r="F48" t="s">
        <v>190</v>
      </c>
      <c r="G48" t="s">
        <v>190</v>
      </c>
      <c r="H48" t="s">
        <v>153</v>
      </c>
      <c r="I48" t="s">
        <v>191</v>
      </c>
      <c r="J48" t="s">
        <v>175</v>
      </c>
      <c r="K48" t="s">
        <v>179</v>
      </c>
      <c r="L48" t="s">
        <v>61</v>
      </c>
      <c r="M48" s="3" t="s">
        <v>374</v>
      </c>
      <c r="N48" s="4" t="s">
        <v>441</v>
      </c>
      <c r="O48" s="2">
        <v>44466</v>
      </c>
      <c r="P48" s="2">
        <v>44489</v>
      </c>
    </row>
    <row r="49" spans="1:16" x14ac:dyDescent="0.25">
      <c r="A49">
        <v>2021</v>
      </c>
      <c r="B49" s="2">
        <v>44378</v>
      </c>
      <c r="C49" s="2">
        <v>44469</v>
      </c>
      <c r="D49" t="s">
        <v>48</v>
      </c>
      <c r="E49">
        <v>0</v>
      </c>
      <c r="F49" t="s">
        <v>160</v>
      </c>
      <c r="G49" t="s">
        <v>160</v>
      </c>
      <c r="H49" t="s">
        <v>160</v>
      </c>
      <c r="I49" t="s">
        <v>158</v>
      </c>
      <c r="J49" t="s">
        <v>192</v>
      </c>
      <c r="K49" t="s">
        <v>193</v>
      </c>
      <c r="L49" t="s">
        <v>61</v>
      </c>
      <c r="M49" s="3" t="s">
        <v>375</v>
      </c>
      <c r="N49" s="4" t="s">
        <v>441</v>
      </c>
      <c r="O49" s="2">
        <v>44438</v>
      </c>
      <c r="P49" s="2">
        <v>44489</v>
      </c>
    </row>
    <row r="50" spans="1:16" x14ac:dyDescent="0.25">
      <c r="A50">
        <v>2021</v>
      </c>
      <c r="B50" s="2">
        <v>44378</v>
      </c>
      <c r="C50" s="2">
        <v>44469</v>
      </c>
      <c r="D50" t="s">
        <v>48</v>
      </c>
      <c r="E50">
        <v>0</v>
      </c>
      <c r="F50" t="s">
        <v>190</v>
      </c>
      <c r="G50" t="s">
        <v>190</v>
      </c>
      <c r="H50" t="s">
        <v>109</v>
      </c>
      <c r="I50" t="s">
        <v>194</v>
      </c>
      <c r="J50" t="s">
        <v>71</v>
      </c>
      <c r="K50" t="s">
        <v>119</v>
      </c>
      <c r="L50" t="s">
        <v>61</v>
      </c>
      <c r="M50" s="3" t="s">
        <v>376</v>
      </c>
      <c r="N50" s="4" t="s">
        <v>441</v>
      </c>
      <c r="O50" s="2">
        <v>44466</v>
      </c>
      <c r="P50" s="2">
        <v>44489</v>
      </c>
    </row>
    <row r="51" spans="1:16" x14ac:dyDescent="0.25">
      <c r="A51">
        <v>2021</v>
      </c>
      <c r="B51" s="2">
        <v>44378</v>
      </c>
      <c r="C51" s="2">
        <v>44469</v>
      </c>
      <c r="D51" t="s">
        <v>48</v>
      </c>
      <c r="E51">
        <v>0</v>
      </c>
      <c r="F51" t="s">
        <v>195</v>
      </c>
      <c r="G51" t="s">
        <v>195</v>
      </c>
      <c r="H51" t="s">
        <v>63</v>
      </c>
      <c r="I51" t="s">
        <v>196</v>
      </c>
      <c r="J51" t="s">
        <v>105</v>
      </c>
      <c r="K51" t="s">
        <v>119</v>
      </c>
      <c r="L51" t="s">
        <v>61</v>
      </c>
      <c r="M51" s="3" t="s">
        <v>377</v>
      </c>
      <c r="N51" s="4" t="s">
        <v>441</v>
      </c>
      <c r="O51" s="2">
        <v>44468</v>
      </c>
      <c r="P51" s="2">
        <v>44489</v>
      </c>
    </row>
    <row r="52" spans="1:16" x14ac:dyDescent="0.25">
      <c r="A52">
        <v>2021</v>
      </c>
      <c r="B52" s="2">
        <v>44378</v>
      </c>
      <c r="C52" s="2">
        <v>44469</v>
      </c>
      <c r="D52" t="s">
        <v>48</v>
      </c>
      <c r="E52">
        <v>0</v>
      </c>
      <c r="F52" t="s">
        <v>173</v>
      </c>
      <c r="G52" t="s">
        <v>173</v>
      </c>
      <c r="H52" t="s">
        <v>197</v>
      </c>
      <c r="I52" t="s">
        <v>198</v>
      </c>
      <c r="J52" t="s">
        <v>199</v>
      </c>
      <c r="K52" t="s">
        <v>200</v>
      </c>
      <c r="L52" t="s">
        <v>60</v>
      </c>
      <c r="M52" s="3" t="s">
        <v>378</v>
      </c>
      <c r="N52" s="4" t="s">
        <v>441</v>
      </c>
      <c r="O52" s="2">
        <v>44459</v>
      </c>
      <c r="P52" s="2">
        <v>44489</v>
      </c>
    </row>
    <row r="53" spans="1:16" x14ac:dyDescent="0.25">
      <c r="A53">
        <v>2021</v>
      </c>
      <c r="B53" s="2">
        <v>44378</v>
      </c>
      <c r="C53" s="2">
        <v>44469</v>
      </c>
      <c r="D53" t="s">
        <v>48</v>
      </c>
      <c r="E53">
        <v>0</v>
      </c>
      <c r="F53" t="s">
        <v>201</v>
      </c>
      <c r="G53" t="s">
        <v>201</v>
      </c>
      <c r="H53" t="s">
        <v>197</v>
      </c>
      <c r="I53" t="s">
        <v>202</v>
      </c>
      <c r="J53" t="s">
        <v>203</v>
      </c>
      <c r="K53" t="s">
        <v>204</v>
      </c>
      <c r="L53" t="s">
        <v>61</v>
      </c>
      <c r="M53" s="3" t="s">
        <v>379</v>
      </c>
      <c r="N53" s="4" t="s">
        <v>441</v>
      </c>
      <c r="O53" s="2">
        <v>44448</v>
      </c>
      <c r="P53" s="2">
        <v>44489</v>
      </c>
    </row>
    <row r="54" spans="1:16" x14ac:dyDescent="0.25">
      <c r="A54">
        <v>2021</v>
      </c>
      <c r="B54" s="2">
        <v>44378</v>
      </c>
      <c r="C54" s="2">
        <v>44469</v>
      </c>
      <c r="D54" t="s">
        <v>48</v>
      </c>
      <c r="E54">
        <v>0</v>
      </c>
      <c r="F54" t="s">
        <v>78</v>
      </c>
      <c r="G54" t="s">
        <v>78</v>
      </c>
      <c r="H54" t="s">
        <v>140</v>
      </c>
      <c r="I54" t="s">
        <v>205</v>
      </c>
      <c r="J54" t="s">
        <v>206</v>
      </c>
      <c r="K54" t="s">
        <v>207</v>
      </c>
      <c r="L54" t="s">
        <v>61</v>
      </c>
      <c r="M54" s="3" t="s">
        <v>380</v>
      </c>
      <c r="N54" s="4" t="s">
        <v>441</v>
      </c>
      <c r="O54" s="2">
        <v>44467</v>
      </c>
      <c r="P54" s="2">
        <v>44489</v>
      </c>
    </row>
    <row r="55" spans="1:16" x14ac:dyDescent="0.25">
      <c r="A55">
        <v>2021</v>
      </c>
      <c r="B55" s="2">
        <v>44378</v>
      </c>
      <c r="C55" s="2">
        <v>44469</v>
      </c>
      <c r="D55" t="s">
        <v>48</v>
      </c>
      <c r="E55">
        <v>0</v>
      </c>
      <c r="F55" t="s">
        <v>208</v>
      </c>
      <c r="G55" t="s">
        <v>208</v>
      </c>
      <c r="H55" t="s">
        <v>63</v>
      </c>
      <c r="I55" t="s">
        <v>209</v>
      </c>
      <c r="J55" t="s">
        <v>66</v>
      </c>
      <c r="K55" t="s">
        <v>210</v>
      </c>
      <c r="L55" t="s">
        <v>61</v>
      </c>
      <c r="M55" s="3" t="s">
        <v>381</v>
      </c>
      <c r="N55" s="4" t="s">
        <v>441</v>
      </c>
      <c r="O55" s="2">
        <v>44468</v>
      </c>
      <c r="P55" s="2">
        <v>44489</v>
      </c>
    </row>
    <row r="56" spans="1:16" x14ac:dyDescent="0.25">
      <c r="A56">
        <v>2021</v>
      </c>
      <c r="B56" s="2">
        <v>44378</v>
      </c>
      <c r="C56" s="2">
        <v>44469</v>
      </c>
      <c r="D56" t="s">
        <v>48</v>
      </c>
      <c r="E56">
        <v>0</v>
      </c>
      <c r="F56" t="s">
        <v>211</v>
      </c>
      <c r="G56" t="s">
        <v>211</v>
      </c>
      <c r="H56" t="s">
        <v>197</v>
      </c>
      <c r="I56" t="s">
        <v>80</v>
      </c>
      <c r="J56" t="s">
        <v>212</v>
      </c>
      <c r="K56" t="s">
        <v>213</v>
      </c>
      <c r="L56" t="s">
        <v>60</v>
      </c>
      <c r="M56" s="3" t="s">
        <v>382</v>
      </c>
      <c r="N56" s="4" t="s">
        <v>441</v>
      </c>
      <c r="O56" s="2">
        <v>44459</v>
      </c>
      <c r="P56" s="2">
        <v>44489</v>
      </c>
    </row>
    <row r="57" spans="1:16" x14ac:dyDescent="0.25">
      <c r="A57">
        <v>2021</v>
      </c>
      <c r="B57" s="2">
        <v>44378</v>
      </c>
      <c r="C57" s="2">
        <v>44469</v>
      </c>
      <c r="D57" t="s">
        <v>48</v>
      </c>
      <c r="E57">
        <v>0</v>
      </c>
      <c r="F57" t="s">
        <v>173</v>
      </c>
      <c r="G57" t="s">
        <v>173</v>
      </c>
      <c r="H57" t="s">
        <v>197</v>
      </c>
      <c r="I57" t="s">
        <v>214</v>
      </c>
      <c r="J57" t="s">
        <v>215</v>
      </c>
      <c r="K57" t="s">
        <v>216</v>
      </c>
      <c r="L57" t="s">
        <v>60</v>
      </c>
      <c r="M57" s="3" t="s">
        <v>383</v>
      </c>
      <c r="N57" s="4" t="s">
        <v>441</v>
      </c>
      <c r="O57" s="2">
        <v>44459</v>
      </c>
      <c r="P57" s="2">
        <v>44489</v>
      </c>
    </row>
    <row r="58" spans="1:16" x14ac:dyDescent="0.25">
      <c r="A58">
        <v>2021</v>
      </c>
      <c r="B58" s="2">
        <v>44378</v>
      </c>
      <c r="C58" s="2">
        <v>44469</v>
      </c>
      <c r="D58" t="s">
        <v>48</v>
      </c>
      <c r="E58">
        <v>0</v>
      </c>
      <c r="F58" t="s">
        <v>217</v>
      </c>
      <c r="G58" t="s">
        <v>217</v>
      </c>
      <c r="H58" t="s">
        <v>197</v>
      </c>
      <c r="I58" t="s">
        <v>218</v>
      </c>
      <c r="J58" t="s">
        <v>204</v>
      </c>
      <c r="K58" t="s">
        <v>219</v>
      </c>
      <c r="L58" t="s">
        <v>60</v>
      </c>
      <c r="M58" s="3" t="s">
        <v>384</v>
      </c>
      <c r="N58" s="4" t="s">
        <v>441</v>
      </c>
      <c r="O58" s="2">
        <v>44459</v>
      </c>
      <c r="P58" s="2">
        <v>44489</v>
      </c>
    </row>
    <row r="59" spans="1:16" x14ac:dyDescent="0.25">
      <c r="A59">
        <v>2021</v>
      </c>
      <c r="B59" s="2">
        <v>44378</v>
      </c>
      <c r="C59" s="2">
        <v>44469</v>
      </c>
      <c r="D59" t="s">
        <v>48</v>
      </c>
      <c r="E59">
        <v>0</v>
      </c>
      <c r="F59" t="s">
        <v>220</v>
      </c>
      <c r="G59" t="s">
        <v>220</v>
      </c>
      <c r="H59" t="s">
        <v>63</v>
      </c>
      <c r="I59" t="s">
        <v>221</v>
      </c>
      <c r="J59" t="s">
        <v>141</v>
      </c>
      <c r="K59" t="s">
        <v>175</v>
      </c>
      <c r="L59" t="s">
        <v>61</v>
      </c>
      <c r="M59" s="3" t="s">
        <v>385</v>
      </c>
      <c r="N59" s="4" t="s">
        <v>441</v>
      </c>
      <c r="O59" s="2">
        <v>44467</v>
      </c>
      <c r="P59" s="2">
        <v>44489</v>
      </c>
    </row>
    <row r="60" spans="1:16" x14ac:dyDescent="0.25">
      <c r="A60">
        <v>2021</v>
      </c>
      <c r="B60" s="2">
        <v>44378</v>
      </c>
      <c r="C60" s="2">
        <v>44469</v>
      </c>
      <c r="D60" t="s">
        <v>48</v>
      </c>
      <c r="E60">
        <v>0</v>
      </c>
      <c r="F60" t="s">
        <v>222</v>
      </c>
      <c r="G60" t="s">
        <v>222</v>
      </c>
      <c r="H60" t="s">
        <v>63</v>
      </c>
      <c r="I60" t="s">
        <v>182</v>
      </c>
      <c r="J60" t="s">
        <v>85</v>
      </c>
      <c r="K60" t="s">
        <v>66</v>
      </c>
      <c r="L60" t="s">
        <v>61</v>
      </c>
      <c r="M60" s="3" t="s">
        <v>386</v>
      </c>
      <c r="N60" s="4" t="s">
        <v>441</v>
      </c>
      <c r="O60" s="2">
        <v>44466</v>
      </c>
      <c r="P60" s="2">
        <v>44489</v>
      </c>
    </row>
    <row r="61" spans="1:16" x14ac:dyDescent="0.25">
      <c r="A61">
        <v>2021</v>
      </c>
      <c r="B61" s="2">
        <v>44378</v>
      </c>
      <c r="C61" s="2">
        <v>44469</v>
      </c>
      <c r="D61" t="s">
        <v>48</v>
      </c>
      <c r="E61">
        <v>0</v>
      </c>
      <c r="F61" t="s">
        <v>220</v>
      </c>
      <c r="G61" t="s">
        <v>220</v>
      </c>
      <c r="H61" t="s">
        <v>63</v>
      </c>
      <c r="I61" t="s">
        <v>223</v>
      </c>
      <c r="J61" t="s">
        <v>175</v>
      </c>
      <c r="K61" t="s">
        <v>179</v>
      </c>
      <c r="L61" t="s">
        <v>61</v>
      </c>
      <c r="M61" s="3" t="s">
        <v>387</v>
      </c>
      <c r="N61" s="4" t="s">
        <v>441</v>
      </c>
      <c r="O61" s="2">
        <v>44467</v>
      </c>
      <c r="P61" s="2">
        <v>44489</v>
      </c>
    </row>
    <row r="62" spans="1:16" x14ac:dyDescent="0.25">
      <c r="A62">
        <v>2021</v>
      </c>
      <c r="B62" s="2">
        <v>44378</v>
      </c>
      <c r="C62" s="2">
        <v>44469</v>
      </c>
      <c r="D62" t="s">
        <v>48</v>
      </c>
      <c r="E62">
        <v>0</v>
      </c>
      <c r="F62" t="s">
        <v>224</v>
      </c>
      <c r="G62" t="s">
        <v>224</v>
      </c>
      <c r="H62" t="s">
        <v>63</v>
      </c>
      <c r="I62" t="s">
        <v>225</v>
      </c>
      <c r="J62" t="s">
        <v>71</v>
      </c>
      <c r="K62" t="s">
        <v>71</v>
      </c>
      <c r="L62" t="s">
        <v>61</v>
      </c>
      <c r="M62" s="3" t="s">
        <v>388</v>
      </c>
      <c r="N62" s="4" t="s">
        <v>441</v>
      </c>
      <c r="O62" s="2">
        <v>44468</v>
      </c>
      <c r="P62" s="2">
        <v>44489</v>
      </c>
    </row>
    <row r="63" spans="1:16" x14ac:dyDescent="0.25">
      <c r="A63">
        <v>2021</v>
      </c>
      <c r="B63" s="2">
        <v>44378</v>
      </c>
      <c r="C63" s="2">
        <v>44469</v>
      </c>
      <c r="D63" t="s">
        <v>48</v>
      </c>
      <c r="E63">
        <v>0</v>
      </c>
      <c r="F63" t="s">
        <v>173</v>
      </c>
      <c r="G63" t="s">
        <v>173</v>
      </c>
      <c r="H63" t="s">
        <v>63</v>
      </c>
      <c r="I63" t="s">
        <v>226</v>
      </c>
      <c r="J63" t="s">
        <v>119</v>
      </c>
      <c r="K63" t="s">
        <v>119</v>
      </c>
      <c r="L63" t="s">
        <v>61</v>
      </c>
      <c r="M63" s="3" t="s">
        <v>389</v>
      </c>
      <c r="N63" s="4" t="s">
        <v>441</v>
      </c>
      <c r="O63" s="2">
        <v>44467</v>
      </c>
      <c r="P63" s="2">
        <v>44489</v>
      </c>
    </row>
    <row r="64" spans="1:16" x14ac:dyDescent="0.25">
      <c r="A64">
        <v>2021</v>
      </c>
      <c r="B64" s="2">
        <v>44378</v>
      </c>
      <c r="C64" s="2">
        <v>44469</v>
      </c>
      <c r="D64" t="s">
        <v>48</v>
      </c>
      <c r="E64">
        <v>0</v>
      </c>
      <c r="F64" t="s">
        <v>227</v>
      </c>
      <c r="G64" t="s">
        <v>227</v>
      </c>
      <c r="H64" t="s">
        <v>63</v>
      </c>
      <c r="I64" t="s">
        <v>228</v>
      </c>
      <c r="J64" t="s">
        <v>229</v>
      </c>
      <c r="K64" t="s">
        <v>230</v>
      </c>
      <c r="L64" t="s">
        <v>61</v>
      </c>
      <c r="M64" s="3" t="s">
        <v>390</v>
      </c>
      <c r="N64" s="4" t="s">
        <v>441</v>
      </c>
      <c r="O64" s="2">
        <v>44468</v>
      </c>
      <c r="P64" s="2">
        <v>44489</v>
      </c>
    </row>
    <row r="65" spans="1:16" x14ac:dyDescent="0.25">
      <c r="A65">
        <v>2021</v>
      </c>
      <c r="B65" s="2">
        <v>44378</v>
      </c>
      <c r="C65" s="2">
        <v>44469</v>
      </c>
      <c r="D65" t="s">
        <v>48</v>
      </c>
      <c r="E65">
        <v>0</v>
      </c>
      <c r="F65" t="s">
        <v>231</v>
      </c>
      <c r="G65" t="s">
        <v>231</v>
      </c>
      <c r="H65" t="s">
        <v>63</v>
      </c>
      <c r="I65" t="s">
        <v>232</v>
      </c>
      <c r="J65" t="s">
        <v>119</v>
      </c>
      <c r="K65" t="s">
        <v>65</v>
      </c>
      <c r="L65" t="s">
        <v>61</v>
      </c>
      <c r="M65" s="3" t="s">
        <v>391</v>
      </c>
      <c r="N65" s="4" t="s">
        <v>441</v>
      </c>
      <c r="O65" s="2">
        <v>44468</v>
      </c>
      <c r="P65" s="2">
        <v>44489</v>
      </c>
    </row>
    <row r="66" spans="1:16" x14ac:dyDescent="0.25">
      <c r="A66">
        <v>2021</v>
      </c>
      <c r="B66" s="2">
        <v>44378</v>
      </c>
      <c r="C66" s="2">
        <v>44469</v>
      </c>
      <c r="D66" t="s">
        <v>48</v>
      </c>
      <c r="E66">
        <v>0</v>
      </c>
      <c r="F66" t="s">
        <v>233</v>
      </c>
      <c r="G66" t="s">
        <v>233</v>
      </c>
      <c r="H66" t="s">
        <v>63</v>
      </c>
      <c r="I66" t="s">
        <v>234</v>
      </c>
      <c r="J66" t="s">
        <v>235</v>
      </c>
      <c r="K66" t="s">
        <v>236</v>
      </c>
      <c r="L66" t="s">
        <v>61</v>
      </c>
      <c r="M66" s="3" t="s">
        <v>392</v>
      </c>
      <c r="N66" s="4" t="s">
        <v>441</v>
      </c>
      <c r="O66" s="2">
        <v>44467</v>
      </c>
      <c r="P66" s="2">
        <v>44489</v>
      </c>
    </row>
    <row r="67" spans="1:16" x14ac:dyDescent="0.25">
      <c r="A67">
        <v>2021</v>
      </c>
      <c r="B67" s="2">
        <v>44378</v>
      </c>
      <c r="C67" s="2">
        <v>44469</v>
      </c>
      <c r="D67" t="s">
        <v>48</v>
      </c>
      <c r="E67">
        <v>0</v>
      </c>
      <c r="F67" t="s">
        <v>237</v>
      </c>
      <c r="G67" t="s">
        <v>237</v>
      </c>
      <c r="H67" t="s">
        <v>63</v>
      </c>
      <c r="I67" t="s">
        <v>191</v>
      </c>
      <c r="J67" t="s">
        <v>238</v>
      </c>
      <c r="K67" t="s">
        <v>71</v>
      </c>
      <c r="L67" t="s">
        <v>61</v>
      </c>
      <c r="M67" s="3" t="s">
        <v>393</v>
      </c>
      <c r="N67" s="4" t="s">
        <v>441</v>
      </c>
      <c r="O67" s="2">
        <v>44447</v>
      </c>
      <c r="P67" s="2">
        <v>44489</v>
      </c>
    </row>
    <row r="68" spans="1:16" x14ac:dyDescent="0.25">
      <c r="A68">
        <v>2021</v>
      </c>
      <c r="B68" s="2">
        <v>44378</v>
      </c>
      <c r="C68" s="2">
        <v>44469</v>
      </c>
      <c r="D68" t="s">
        <v>48</v>
      </c>
      <c r="E68">
        <v>0</v>
      </c>
      <c r="F68" t="s">
        <v>239</v>
      </c>
      <c r="G68" t="s">
        <v>239</v>
      </c>
      <c r="H68" t="s">
        <v>88</v>
      </c>
      <c r="I68" t="s">
        <v>240</v>
      </c>
      <c r="J68" t="s">
        <v>241</v>
      </c>
      <c r="K68" t="s">
        <v>119</v>
      </c>
      <c r="L68" t="s">
        <v>59</v>
      </c>
      <c r="M68" s="3" t="s">
        <v>394</v>
      </c>
      <c r="N68" s="4" t="s">
        <v>441</v>
      </c>
      <c r="O68" s="2">
        <v>44467</v>
      </c>
      <c r="P68" s="2">
        <v>44489</v>
      </c>
    </row>
    <row r="69" spans="1:16" x14ac:dyDescent="0.25">
      <c r="A69">
        <v>2021</v>
      </c>
      <c r="B69" s="2">
        <v>44378</v>
      </c>
      <c r="C69" s="2">
        <v>44469</v>
      </c>
      <c r="D69" t="s">
        <v>48</v>
      </c>
      <c r="E69">
        <v>0</v>
      </c>
      <c r="F69" t="s">
        <v>242</v>
      </c>
      <c r="G69" t="s">
        <v>242</v>
      </c>
      <c r="H69" t="s">
        <v>73</v>
      </c>
      <c r="I69" t="s">
        <v>243</v>
      </c>
      <c r="J69" t="s">
        <v>104</v>
      </c>
      <c r="K69" t="s">
        <v>244</v>
      </c>
      <c r="L69" t="s">
        <v>59</v>
      </c>
      <c r="M69" s="3" t="s">
        <v>395</v>
      </c>
      <c r="N69" s="4" t="s">
        <v>441</v>
      </c>
      <c r="O69" s="2">
        <v>44447</v>
      </c>
      <c r="P69" s="2">
        <v>44489</v>
      </c>
    </row>
    <row r="70" spans="1:16" x14ac:dyDescent="0.25">
      <c r="A70">
        <v>2021</v>
      </c>
      <c r="B70" s="2">
        <v>44378</v>
      </c>
      <c r="C70" s="2">
        <v>44469</v>
      </c>
      <c r="D70" t="s">
        <v>48</v>
      </c>
      <c r="E70">
        <v>0</v>
      </c>
      <c r="F70" t="s">
        <v>245</v>
      </c>
      <c r="G70" t="s">
        <v>245</v>
      </c>
      <c r="H70" t="s">
        <v>83</v>
      </c>
      <c r="I70" t="s">
        <v>246</v>
      </c>
      <c r="J70" t="s">
        <v>247</v>
      </c>
      <c r="K70" t="s">
        <v>248</v>
      </c>
      <c r="L70" t="s">
        <v>59</v>
      </c>
      <c r="M70" s="3" t="s">
        <v>396</v>
      </c>
      <c r="N70" s="4" t="s">
        <v>441</v>
      </c>
      <c r="O70" s="2">
        <v>44447</v>
      </c>
      <c r="P70" s="2">
        <v>44489</v>
      </c>
    </row>
    <row r="71" spans="1:16" x14ac:dyDescent="0.25">
      <c r="A71">
        <v>2021</v>
      </c>
      <c r="B71" s="2">
        <v>44378</v>
      </c>
      <c r="C71" s="2">
        <v>44469</v>
      </c>
      <c r="D71" t="s">
        <v>48</v>
      </c>
      <c r="E71">
        <v>0</v>
      </c>
      <c r="F71" t="s">
        <v>249</v>
      </c>
      <c r="G71" t="s">
        <v>249</v>
      </c>
      <c r="H71" t="s">
        <v>68</v>
      </c>
      <c r="I71" t="s">
        <v>250</v>
      </c>
      <c r="J71" t="s">
        <v>165</v>
      </c>
      <c r="K71" t="s">
        <v>98</v>
      </c>
      <c r="L71" t="s">
        <v>59</v>
      </c>
      <c r="M71" s="3" t="s">
        <v>397</v>
      </c>
      <c r="N71" s="4" t="s">
        <v>441</v>
      </c>
      <c r="O71" s="2">
        <v>44454</v>
      </c>
      <c r="P71" s="2">
        <v>44489</v>
      </c>
    </row>
    <row r="72" spans="1:16" x14ac:dyDescent="0.25">
      <c r="A72">
        <v>2021</v>
      </c>
      <c r="B72" s="2">
        <v>44378</v>
      </c>
      <c r="C72" s="2">
        <v>44469</v>
      </c>
      <c r="D72" t="s">
        <v>48</v>
      </c>
      <c r="E72">
        <v>0</v>
      </c>
      <c r="F72" t="s">
        <v>251</v>
      </c>
      <c r="G72" t="s">
        <v>251</v>
      </c>
      <c r="H72" t="s">
        <v>135</v>
      </c>
      <c r="I72" t="s">
        <v>252</v>
      </c>
      <c r="J72" t="s">
        <v>66</v>
      </c>
      <c r="K72" t="s">
        <v>119</v>
      </c>
      <c r="L72" t="s">
        <v>59</v>
      </c>
      <c r="M72" s="3" t="s">
        <v>398</v>
      </c>
      <c r="N72" s="4" t="s">
        <v>441</v>
      </c>
      <c r="O72" s="2">
        <v>44452</v>
      </c>
      <c r="P72" s="2">
        <v>44489</v>
      </c>
    </row>
    <row r="73" spans="1:16" x14ac:dyDescent="0.25">
      <c r="A73">
        <v>2021</v>
      </c>
      <c r="B73" s="2">
        <v>44378</v>
      </c>
      <c r="C73" s="2">
        <v>44469</v>
      </c>
      <c r="D73" t="s">
        <v>48</v>
      </c>
      <c r="E73">
        <v>0</v>
      </c>
      <c r="F73" t="s">
        <v>245</v>
      </c>
      <c r="G73" t="s">
        <v>245</v>
      </c>
      <c r="H73" t="s">
        <v>83</v>
      </c>
      <c r="I73" t="s">
        <v>253</v>
      </c>
      <c r="J73" t="s">
        <v>254</v>
      </c>
      <c r="K73" t="s">
        <v>165</v>
      </c>
      <c r="L73" t="s">
        <v>59</v>
      </c>
      <c r="M73" s="3" t="s">
        <v>399</v>
      </c>
      <c r="N73" s="4" t="s">
        <v>441</v>
      </c>
      <c r="O73" s="2">
        <v>44452</v>
      </c>
      <c r="P73" s="2">
        <v>44489</v>
      </c>
    </row>
    <row r="74" spans="1:16" x14ac:dyDescent="0.25">
      <c r="A74">
        <v>2021</v>
      </c>
      <c r="B74" s="2">
        <v>44378</v>
      </c>
      <c r="C74" s="2">
        <v>44469</v>
      </c>
      <c r="D74" t="s">
        <v>48</v>
      </c>
      <c r="E74">
        <v>0</v>
      </c>
      <c r="F74" t="s">
        <v>188</v>
      </c>
      <c r="G74" t="s">
        <v>188</v>
      </c>
      <c r="H74" t="s">
        <v>83</v>
      </c>
      <c r="I74" t="s">
        <v>255</v>
      </c>
      <c r="J74" t="s">
        <v>207</v>
      </c>
      <c r="K74" t="s">
        <v>138</v>
      </c>
      <c r="L74" t="s">
        <v>59</v>
      </c>
      <c r="M74" s="3" t="s">
        <v>400</v>
      </c>
      <c r="N74" s="4" t="s">
        <v>441</v>
      </c>
      <c r="O74" s="2">
        <v>44458</v>
      </c>
      <c r="P74" s="2">
        <v>44489</v>
      </c>
    </row>
    <row r="75" spans="1:16" x14ac:dyDescent="0.25">
      <c r="A75">
        <v>2021</v>
      </c>
      <c r="B75" s="2">
        <v>44378</v>
      </c>
      <c r="C75" s="2">
        <v>44469</v>
      </c>
      <c r="D75" t="s">
        <v>48</v>
      </c>
      <c r="E75">
        <v>0</v>
      </c>
      <c r="F75" t="s">
        <v>256</v>
      </c>
      <c r="G75" t="s">
        <v>256</v>
      </c>
      <c r="H75" t="s">
        <v>135</v>
      </c>
      <c r="I75" t="s">
        <v>257</v>
      </c>
      <c r="J75" t="s">
        <v>258</v>
      </c>
      <c r="K75" t="s">
        <v>259</v>
      </c>
      <c r="L75" t="s">
        <v>59</v>
      </c>
      <c r="M75" s="3" t="s">
        <v>401</v>
      </c>
      <c r="N75" s="4" t="s">
        <v>441</v>
      </c>
      <c r="O75" s="2">
        <v>44460</v>
      </c>
      <c r="P75" s="2">
        <v>44489</v>
      </c>
    </row>
    <row r="76" spans="1:16" x14ac:dyDescent="0.25">
      <c r="A76">
        <v>2021</v>
      </c>
      <c r="B76" s="2">
        <v>44378</v>
      </c>
      <c r="C76" s="2">
        <v>44469</v>
      </c>
      <c r="D76" t="s">
        <v>48</v>
      </c>
      <c r="E76">
        <v>0</v>
      </c>
      <c r="F76" t="s">
        <v>126</v>
      </c>
      <c r="G76" t="s">
        <v>126</v>
      </c>
      <c r="H76" t="s">
        <v>68</v>
      </c>
      <c r="I76" t="s">
        <v>260</v>
      </c>
      <c r="J76" t="s">
        <v>261</v>
      </c>
      <c r="K76" t="s">
        <v>133</v>
      </c>
      <c r="L76" t="s">
        <v>59</v>
      </c>
      <c r="M76" s="3" t="s">
        <v>402</v>
      </c>
      <c r="N76" s="4" t="s">
        <v>441</v>
      </c>
      <c r="O76" s="2">
        <v>44459</v>
      </c>
      <c r="P76" s="2">
        <v>44489</v>
      </c>
    </row>
    <row r="77" spans="1:16" x14ac:dyDescent="0.25">
      <c r="A77">
        <v>2021</v>
      </c>
      <c r="B77" s="2">
        <v>44378</v>
      </c>
      <c r="C77" s="2">
        <v>44469</v>
      </c>
      <c r="D77" t="s">
        <v>48</v>
      </c>
      <c r="E77">
        <v>0</v>
      </c>
      <c r="F77" t="s">
        <v>256</v>
      </c>
      <c r="G77" t="s">
        <v>256</v>
      </c>
      <c r="H77" t="s">
        <v>106</v>
      </c>
      <c r="I77" t="s">
        <v>262</v>
      </c>
      <c r="J77" t="s">
        <v>263</v>
      </c>
      <c r="K77" t="s">
        <v>264</v>
      </c>
      <c r="L77" t="s">
        <v>59</v>
      </c>
      <c r="M77" s="3" t="s">
        <v>403</v>
      </c>
      <c r="N77" s="4" t="s">
        <v>441</v>
      </c>
      <c r="O77" s="2">
        <v>44459</v>
      </c>
      <c r="P77" s="2">
        <v>44489</v>
      </c>
    </row>
    <row r="78" spans="1:16" x14ac:dyDescent="0.25">
      <c r="A78">
        <v>2021</v>
      </c>
      <c r="B78" s="2">
        <v>44378</v>
      </c>
      <c r="C78" s="2">
        <v>44469</v>
      </c>
      <c r="D78" t="s">
        <v>48</v>
      </c>
      <c r="E78">
        <v>0</v>
      </c>
      <c r="F78" t="s">
        <v>265</v>
      </c>
      <c r="G78" t="s">
        <v>265</v>
      </c>
      <c r="H78" t="s">
        <v>106</v>
      </c>
      <c r="I78" t="s">
        <v>266</v>
      </c>
      <c r="J78" t="s">
        <v>267</v>
      </c>
      <c r="K78" t="s">
        <v>118</v>
      </c>
      <c r="L78" t="s">
        <v>59</v>
      </c>
      <c r="M78" s="3" t="s">
        <v>404</v>
      </c>
      <c r="N78" s="4" t="s">
        <v>441</v>
      </c>
      <c r="O78" s="2">
        <v>44454</v>
      </c>
      <c r="P78" s="2">
        <v>44489</v>
      </c>
    </row>
    <row r="79" spans="1:16" x14ac:dyDescent="0.25">
      <c r="A79">
        <v>2021</v>
      </c>
      <c r="B79" s="2">
        <v>44378</v>
      </c>
      <c r="C79" s="2">
        <v>44469</v>
      </c>
      <c r="D79" t="s">
        <v>48</v>
      </c>
      <c r="E79">
        <v>0</v>
      </c>
      <c r="F79" t="s">
        <v>268</v>
      </c>
      <c r="G79" t="s">
        <v>268</v>
      </c>
      <c r="H79" t="s">
        <v>135</v>
      </c>
      <c r="I79" t="s">
        <v>269</v>
      </c>
      <c r="J79" t="s">
        <v>66</v>
      </c>
      <c r="K79" t="s">
        <v>98</v>
      </c>
      <c r="L79" t="s">
        <v>59</v>
      </c>
      <c r="M79" s="3" t="s">
        <v>405</v>
      </c>
      <c r="N79" s="4" t="s">
        <v>441</v>
      </c>
      <c r="O79" s="2">
        <v>44453</v>
      </c>
      <c r="P79" s="2">
        <v>44489</v>
      </c>
    </row>
    <row r="80" spans="1:16" x14ac:dyDescent="0.25">
      <c r="A80">
        <v>2021</v>
      </c>
      <c r="B80" s="2">
        <v>44378</v>
      </c>
      <c r="C80" s="2">
        <v>44469</v>
      </c>
      <c r="D80" t="s">
        <v>48</v>
      </c>
      <c r="E80">
        <v>0</v>
      </c>
      <c r="F80" t="s">
        <v>270</v>
      </c>
      <c r="G80" t="s">
        <v>270</v>
      </c>
      <c r="H80" t="s">
        <v>135</v>
      </c>
      <c r="I80" t="s">
        <v>271</v>
      </c>
      <c r="J80" t="s">
        <v>111</v>
      </c>
      <c r="K80" t="s">
        <v>108</v>
      </c>
      <c r="L80" t="s">
        <v>59</v>
      </c>
      <c r="M80" s="3" t="s">
        <v>406</v>
      </c>
      <c r="N80" s="4" t="s">
        <v>441</v>
      </c>
      <c r="O80" s="2">
        <v>44453</v>
      </c>
      <c r="P80" s="2">
        <v>44489</v>
      </c>
    </row>
    <row r="81" spans="1:16" x14ac:dyDescent="0.25">
      <c r="A81">
        <v>2021</v>
      </c>
      <c r="B81" s="2">
        <v>44378</v>
      </c>
      <c r="C81" s="2">
        <v>44469</v>
      </c>
      <c r="D81" t="s">
        <v>48</v>
      </c>
      <c r="E81">
        <v>0</v>
      </c>
      <c r="F81" t="s">
        <v>256</v>
      </c>
      <c r="G81" t="s">
        <v>256</v>
      </c>
      <c r="H81" t="s">
        <v>92</v>
      </c>
      <c r="I81" t="s">
        <v>272</v>
      </c>
      <c r="J81" t="s">
        <v>273</v>
      </c>
      <c r="K81" t="s">
        <v>207</v>
      </c>
      <c r="L81" t="s">
        <v>59</v>
      </c>
      <c r="M81" s="3" t="s">
        <v>407</v>
      </c>
      <c r="N81" s="4" t="s">
        <v>441</v>
      </c>
      <c r="O81" s="2">
        <v>44459</v>
      </c>
      <c r="P81" s="2">
        <v>44489</v>
      </c>
    </row>
    <row r="82" spans="1:16" x14ac:dyDescent="0.25">
      <c r="A82">
        <v>2021</v>
      </c>
      <c r="B82" s="2">
        <v>44378</v>
      </c>
      <c r="C82" s="2">
        <v>44469</v>
      </c>
      <c r="D82" t="s">
        <v>48</v>
      </c>
      <c r="E82">
        <v>0</v>
      </c>
      <c r="F82" t="s">
        <v>180</v>
      </c>
      <c r="G82" t="s">
        <v>180</v>
      </c>
      <c r="H82" t="s">
        <v>181</v>
      </c>
      <c r="I82" t="s">
        <v>274</v>
      </c>
      <c r="J82" t="s">
        <v>128</v>
      </c>
      <c r="K82" t="s">
        <v>275</v>
      </c>
      <c r="L82" t="s">
        <v>59</v>
      </c>
      <c r="M82" s="3" t="s">
        <v>408</v>
      </c>
      <c r="N82" s="4" t="s">
        <v>441</v>
      </c>
      <c r="O82" s="2">
        <v>44459</v>
      </c>
      <c r="P82" s="2">
        <v>44489</v>
      </c>
    </row>
    <row r="83" spans="1:16" x14ac:dyDescent="0.25">
      <c r="A83">
        <v>2021</v>
      </c>
      <c r="B83" s="2">
        <v>44378</v>
      </c>
      <c r="C83" s="2">
        <v>44469</v>
      </c>
      <c r="D83" t="s">
        <v>48</v>
      </c>
      <c r="E83">
        <v>0</v>
      </c>
      <c r="F83" t="s">
        <v>180</v>
      </c>
      <c r="G83" t="s">
        <v>180</v>
      </c>
      <c r="H83" t="s">
        <v>181</v>
      </c>
      <c r="I83" t="s">
        <v>80</v>
      </c>
      <c r="J83" t="s">
        <v>118</v>
      </c>
      <c r="K83" t="s">
        <v>118</v>
      </c>
      <c r="L83" t="s">
        <v>59</v>
      </c>
      <c r="M83" s="3" t="s">
        <v>409</v>
      </c>
      <c r="N83" s="4" t="s">
        <v>441</v>
      </c>
      <c r="O83" s="2">
        <v>44456</v>
      </c>
      <c r="P83" s="2">
        <v>44489</v>
      </c>
    </row>
    <row r="84" spans="1:16" x14ac:dyDescent="0.25">
      <c r="A84">
        <v>2021</v>
      </c>
      <c r="B84" s="2">
        <v>44378</v>
      </c>
      <c r="C84" s="2">
        <v>44469</v>
      </c>
      <c r="D84" t="s">
        <v>48</v>
      </c>
      <c r="E84">
        <v>0</v>
      </c>
      <c r="F84" t="s">
        <v>180</v>
      </c>
      <c r="G84" t="s">
        <v>180</v>
      </c>
      <c r="H84" t="s">
        <v>181</v>
      </c>
      <c r="I84" t="s">
        <v>276</v>
      </c>
      <c r="J84" t="s">
        <v>81</v>
      </c>
      <c r="K84" t="s">
        <v>277</v>
      </c>
      <c r="L84" t="s">
        <v>59</v>
      </c>
      <c r="M84" s="3" t="s">
        <v>410</v>
      </c>
      <c r="N84" s="4" t="s">
        <v>441</v>
      </c>
      <c r="O84" s="2">
        <v>44456</v>
      </c>
      <c r="P84" s="2">
        <v>44489</v>
      </c>
    </row>
    <row r="85" spans="1:16" x14ac:dyDescent="0.25">
      <c r="A85">
        <v>2021</v>
      </c>
      <c r="B85" s="2">
        <v>44378</v>
      </c>
      <c r="C85" s="2">
        <v>44469</v>
      </c>
      <c r="D85" t="s">
        <v>48</v>
      </c>
      <c r="E85">
        <v>0</v>
      </c>
      <c r="F85" t="s">
        <v>278</v>
      </c>
      <c r="G85" t="s">
        <v>278</v>
      </c>
      <c r="H85" t="s">
        <v>92</v>
      </c>
      <c r="I85" t="s">
        <v>279</v>
      </c>
      <c r="J85" t="s">
        <v>280</v>
      </c>
      <c r="K85" t="s">
        <v>281</v>
      </c>
      <c r="L85" t="s">
        <v>59</v>
      </c>
      <c r="M85" s="3" t="s">
        <v>411</v>
      </c>
      <c r="N85" s="4" t="s">
        <v>441</v>
      </c>
      <c r="O85" s="2">
        <v>44459</v>
      </c>
      <c r="P85" s="2">
        <v>44489</v>
      </c>
    </row>
    <row r="86" spans="1:16" x14ac:dyDescent="0.25">
      <c r="A86">
        <v>2021</v>
      </c>
      <c r="B86" s="2">
        <v>44378</v>
      </c>
      <c r="C86" s="2">
        <v>44469</v>
      </c>
      <c r="D86" t="s">
        <v>48</v>
      </c>
      <c r="E86">
        <v>0</v>
      </c>
      <c r="F86" t="s">
        <v>282</v>
      </c>
      <c r="G86" t="s">
        <v>282</v>
      </c>
      <c r="H86" t="s">
        <v>135</v>
      </c>
      <c r="I86" t="s">
        <v>283</v>
      </c>
      <c r="J86" t="s">
        <v>284</v>
      </c>
      <c r="K86" t="s">
        <v>235</v>
      </c>
      <c r="L86" t="s">
        <v>59</v>
      </c>
      <c r="M86" s="3" t="s">
        <v>412</v>
      </c>
      <c r="N86" s="4" t="s">
        <v>441</v>
      </c>
      <c r="O86" s="2">
        <v>44466</v>
      </c>
      <c r="P86" s="2">
        <v>44489</v>
      </c>
    </row>
    <row r="87" spans="1:16" x14ac:dyDescent="0.25">
      <c r="A87">
        <v>2021</v>
      </c>
      <c r="B87" s="2">
        <v>44378</v>
      </c>
      <c r="C87" s="2">
        <v>44469</v>
      </c>
      <c r="D87" t="s">
        <v>48</v>
      </c>
      <c r="E87">
        <v>0</v>
      </c>
      <c r="F87" t="s">
        <v>160</v>
      </c>
      <c r="G87" t="s">
        <v>160</v>
      </c>
      <c r="H87" t="s">
        <v>160</v>
      </c>
      <c r="I87" t="s">
        <v>285</v>
      </c>
      <c r="J87" t="s">
        <v>286</v>
      </c>
      <c r="K87" t="s">
        <v>80</v>
      </c>
      <c r="L87" t="s">
        <v>59</v>
      </c>
      <c r="M87" s="3" t="s">
        <v>413</v>
      </c>
      <c r="N87" s="4" t="s">
        <v>441</v>
      </c>
      <c r="O87" s="2">
        <v>44467</v>
      </c>
      <c r="P87" s="2">
        <v>44489</v>
      </c>
    </row>
    <row r="88" spans="1:16" x14ac:dyDescent="0.25">
      <c r="A88">
        <v>2021</v>
      </c>
      <c r="B88" s="2">
        <v>44378</v>
      </c>
      <c r="C88" s="2">
        <v>44469</v>
      </c>
      <c r="D88" t="s">
        <v>48</v>
      </c>
      <c r="E88">
        <v>0</v>
      </c>
      <c r="F88" t="s">
        <v>287</v>
      </c>
      <c r="G88" t="s">
        <v>287</v>
      </c>
      <c r="H88" t="s">
        <v>160</v>
      </c>
      <c r="I88" t="s">
        <v>191</v>
      </c>
      <c r="J88" t="s">
        <v>230</v>
      </c>
      <c r="K88" t="s">
        <v>104</v>
      </c>
      <c r="L88" t="s">
        <v>59</v>
      </c>
      <c r="M88" s="3" t="s">
        <v>414</v>
      </c>
      <c r="N88" s="4" t="s">
        <v>441</v>
      </c>
      <c r="O88" s="2">
        <v>44463</v>
      </c>
      <c r="P88" s="2">
        <v>44489</v>
      </c>
    </row>
    <row r="89" spans="1:16" x14ac:dyDescent="0.25">
      <c r="A89">
        <v>2021</v>
      </c>
      <c r="B89" s="2">
        <v>44378</v>
      </c>
      <c r="C89" s="2">
        <v>44469</v>
      </c>
      <c r="D89" t="s">
        <v>48</v>
      </c>
      <c r="E89">
        <v>0</v>
      </c>
      <c r="F89" t="s">
        <v>287</v>
      </c>
      <c r="G89" t="s">
        <v>287</v>
      </c>
      <c r="H89" t="s">
        <v>160</v>
      </c>
      <c r="I89" t="s">
        <v>288</v>
      </c>
      <c r="J89" t="s">
        <v>289</v>
      </c>
      <c r="K89" t="s">
        <v>70</v>
      </c>
      <c r="L89" t="s">
        <v>59</v>
      </c>
      <c r="M89" s="3" t="s">
        <v>415</v>
      </c>
      <c r="N89" s="4" t="s">
        <v>441</v>
      </c>
      <c r="O89" s="2">
        <v>44461</v>
      </c>
      <c r="P89" s="2">
        <v>44489</v>
      </c>
    </row>
    <row r="90" spans="1:16" x14ac:dyDescent="0.25">
      <c r="A90">
        <v>2021</v>
      </c>
      <c r="B90" s="2">
        <v>44378</v>
      </c>
      <c r="C90" s="2">
        <v>44469</v>
      </c>
      <c r="D90" t="s">
        <v>48</v>
      </c>
      <c r="E90">
        <v>0</v>
      </c>
      <c r="F90" t="s">
        <v>287</v>
      </c>
      <c r="G90" t="s">
        <v>287</v>
      </c>
      <c r="H90" t="s">
        <v>68</v>
      </c>
      <c r="I90" t="s">
        <v>290</v>
      </c>
      <c r="J90" t="s">
        <v>111</v>
      </c>
      <c r="K90" t="s">
        <v>277</v>
      </c>
      <c r="L90" t="s">
        <v>59</v>
      </c>
      <c r="M90" s="3" t="s">
        <v>416</v>
      </c>
      <c r="N90" s="4" t="s">
        <v>441</v>
      </c>
      <c r="O90" s="2">
        <v>44463</v>
      </c>
      <c r="P90" s="2">
        <v>44489</v>
      </c>
    </row>
    <row r="91" spans="1:16" x14ac:dyDescent="0.25">
      <c r="A91">
        <v>2021</v>
      </c>
      <c r="B91" s="2">
        <v>44378</v>
      </c>
      <c r="C91" s="2">
        <v>44469</v>
      </c>
      <c r="D91" t="s">
        <v>48</v>
      </c>
      <c r="E91">
        <v>0</v>
      </c>
      <c r="F91" t="s">
        <v>291</v>
      </c>
      <c r="G91" t="s">
        <v>291</v>
      </c>
      <c r="H91" t="s">
        <v>78</v>
      </c>
      <c r="I91" t="s">
        <v>292</v>
      </c>
      <c r="J91" t="s">
        <v>175</v>
      </c>
      <c r="K91" t="s">
        <v>293</v>
      </c>
      <c r="L91" t="s">
        <v>59</v>
      </c>
      <c r="M91" s="3" t="s">
        <v>417</v>
      </c>
      <c r="N91" s="4" t="s">
        <v>441</v>
      </c>
      <c r="O91" s="2">
        <v>44463</v>
      </c>
      <c r="P91" s="2">
        <v>44489</v>
      </c>
    </row>
    <row r="92" spans="1:16" x14ac:dyDescent="0.25">
      <c r="A92">
        <v>2021</v>
      </c>
      <c r="B92" s="2">
        <v>44378</v>
      </c>
      <c r="C92" s="2">
        <v>44469</v>
      </c>
      <c r="D92" t="s">
        <v>48</v>
      </c>
      <c r="E92">
        <v>0</v>
      </c>
      <c r="F92" t="s">
        <v>180</v>
      </c>
      <c r="G92" t="s">
        <v>180</v>
      </c>
      <c r="H92" t="s">
        <v>181</v>
      </c>
      <c r="I92" t="s">
        <v>294</v>
      </c>
      <c r="J92" t="s">
        <v>295</v>
      </c>
      <c r="K92" t="s">
        <v>296</v>
      </c>
      <c r="L92" t="s">
        <v>59</v>
      </c>
      <c r="M92" s="3" t="s">
        <v>418</v>
      </c>
      <c r="N92" s="4" t="s">
        <v>441</v>
      </c>
      <c r="O92" s="2">
        <v>44468</v>
      </c>
      <c r="P92" s="2">
        <v>44489</v>
      </c>
    </row>
    <row r="93" spans="1:16" x14ac:dyDescent="0.25">
      <c r="A93">
        <v>2021</v>
      </c>
      <c r="B93" s="2">
        <v>44378</v>
      </c>
      <c r="C93" s="2">
        <v>44469</v>
      </c>
      <c r="D93" t="s">
        <v>48</v>
      </c>
      <c r="E93">
        <v>0</v>
      </c>
      <c r="F93" t="s">
        <v>180</v>
      </c>
      <c r="G93" t="s">
        <v>180</v>
      </c>
      <c r="H93" t="s">
        <v>181</v>
      </c>
      <c r="I93" t="s">
        <v>297</v>
      </c>
      <c r="J93" t="s">
        <v>295</v>
      </c>
      <c r="K93" t="s">
        <v>296</v>
      </c>
      <c r="L93" t="s">
        <v>59</v>
      </c>
      <c r="M93" s="3" t="s">
        <v>419</v>
      </c>
      <c r="N93" s="4" t="s">
        <v>441</v>
      </c>
      <c r="O93" s="2">
        <v>44466</v>
      </c>
      <c r="P93" s="2">
        <v>44489</v>
      </c>
    </row>
    <row r="94" spans="1:16" x14ac:dyDescent="0.25">
      <c r="A94">
        <v>2021</v>
      </c>
      <c r="B94" s="2">
        <v>44378</v>
      </c>
      <c r="C94" s="2">
        <v>44469</v>
      </c>
      <c r="D94" t="s">
        <v>48</v>
      </c>
      <c r="E94">
        <v>0</v>
      </c>
      <c r="F94" t="s">
        <v>298</v>
      </c>
      <c r="G94" t="s">
        <v>298</v>
      </c>
      <c r="H94" t="s">
        <v>135</v>
      </c>
      <c r="I94" t="s">
        <v>166</v>
      </c>
      <c r="J94" t="s">
        <v>165</v>
      </c>
      <c r="K94" t="s">
        <v>213</v>
      </c>
      <c r="L94" t="s">
        <v>59</v>
      </c>
      <c r="M94" s="3" t="s">
        <v>420</v>
      </c>
      <c r="N94" s="4" t="s">
        <v>441</v>
      </c>
      <c r="O94" s="2">
        <v>44466</v>
      </c>
      <c r="P94" s="2">
        <v>44489</v>
      </c>
    </row>
    <row r="95" spans="1:16" x14ac:dyDescent="0.25">
      <c r="A95">
        <v>2021</v>
      </c>
      <c r="B95" s="2">
        <v>44378</v>
      </c>
      <c r="C95" s="2">
        <v>44469</v>
      </c>
      <c r="D95" t="s">
        <v>48</v>
      </c>
      <c r="E95">
        <v>0</v>
      </c>
      <c r="F95" t="s">
        <v>249</v>
      </c>
      <c r="G95" t="s">
        <v>249</v>
      </c>
      <c r="H95" t="s">
        <v>68</v>
      </c>
      <c r="I95" t="s">
        <v>299</v>
      </c>
      <c r="J95" t="s">
        <v>300</v>
      </c>
      <c r="K95" t="s">
        <v>301</v>
      </c>
      <c r="L95" t="s">
        <v>59</v>
      </c>
      <c r="M95" s="3" t="s">
        <v>421</v>
      </c>
      <c r="N95" s="4" t="s">
        <v>441</v>
      </c>
      <c r="O95" s="2">
        <v>44466</v>
      </c>
      <c r="P95" s="2">
        <v>44489</v>
      </c>
    </row>
    <row r="96" spans="1:16" x14ac:dyDescent="0.25">
      <c r="A96">
        <v>2021</v>
      </c>
      <c r="B96" s="2">
        <v>44378</v>
      </c>
      <c r="C96" s="2">
        <v>44469</v>
      </c>
      <c r="D96" t="s">
        <v>48</v>
      </c>
      <c r="E96">
        <v>0</v>
      </c>
      <c r="F96" t="s">
        <v>302</v>
      </c>
      <c r="G96" t="s">
        <v>302</v>
      </c>
      <c r="H96" t="s">
        <v>68</v>
      </c>
      <c r="I96" t="s">
        <v>303</v>
      </c>
      <c r="J96" t="s">
        <v>304</v>
      </c>
      <c r="K96" t="s">
        <v>119</v>
      </c>
      <c r="L96" t="s">
        <v>59</v>
      </c>
      <c r="M96" s="3" t="s">
        <v>422</v>
      </c>
      <c r="N96" s="4" t="s">
        <v>441</v>
      </c>
      <c r="O96" s="2">
        <v>44466</v>
      </c>
      <c r="P96" s="2">
        <v>44489</v>
      </c>
    </row>
    <row r="97" spans="1:16" x14ac:dyDescent="0.25">
      <c r="A97">
        <v>2021</v>
      </c>
      <c r="B97" s="2">
        <v>44378</v>
      </c>
      <c r="C97" s="2">
        <v>44469</v>
      </c>
      <c r="D97" t="s">
        <v>48</v>
      </c>
      <c r="E97">
        <v>0</v>
      </c>
      <c r="F97" t="s">
        <v>180</v>
      </c>
      <c r="G97" t="s">
        <v>180</v>
      </c>
      <c r="H97" t="s">
        <v>181</v>
      </c>
      <c r="I97" t="s">
        <v>305</v>
      </c>
      <c r="J97" t="s">
        <v>236</v>
      </c>
      <c r="K97" t="s">
        <v>148</v>
      </c>
      <c r="L97" t="s">
        <v>59</v>
      </c>
      <c r="M97" s="3" t="s">
        <v>423</v>
      </c>
      <c r="N97" s="4" t="s">
        <v>441</v>
      </c>
      <c r="O97" s="2">
        <v>44467</v>
      </c>
      <c r="P97" s="2">
        <v>44489</v>
      </c>
    </row>
    <row r="98" spans="1:16" x14ac:dyDescent="0.25">
      <c r="A98">
        <v>2021</v>
      </c>
      <c r="B98" s="2">
        <v>44378</v>
      </c>
      <c r="C98" s="2">
        <v>44469</v>
      </c>
      <c r="D98" t="s">
        <v>48</v>
      </c>
      <c r="E98">
        <v>0</v>
      </c>
      <c r="F98" t="s">
        <v>180</v>
      </c>
      <c r="G98" t="s">
        <v>180</v>
      </c>
      <c r="H98" t="s">
        <v>181</v>
      </c>
      <c r="I98" t="s">
        <v>306</v>
      </c>
      <c r="J98" t="s">
        <v>133</v>
      </c>
      <c r="K98" t="s">
        <v>207</v>
      </c>
      <c r="L98" t="s">
        <v>59</v>
      </c>
      <c r="M98" s="3" t="s">
        <v>424</v>
      </c>
      <c r="N98" s="4" t="s">
        <v>441</v>
      </c>
      <c r="O98" s="2">
        <v>44468</v>
      </c>
      <c r="P98" s="2">
        <v>44489</v>
      </c>
    </row>
    <row r="99" spans="1:16" x14ac:dyDescent="0.25">
      <c r="A99">
        <v>2021</v>
      </c>
      <c r="B99" s="2">
        <v>44378</v>
      </c>
      <c r="C99" s="2">
        <v>44469</v>
      </c>
      <c r="D99" t="s">
        <v>48</v>
      </c>
      <c r="E99">
        <v>0</v>
      </c>
      <c r="F99" t="s">
        <v>307</v>
      </c>
      <c r="G99" t="s">
        <v>307</v>
      </c>
      <c r="H99" t="s">
        <v>73</v>
      </c>
      <c r="I99" t="s">
        <v>308</v>
      </c>
      <c r="J99" t="s">
        <v>304</v>
      </c>
      <c r="K99" t="s">
        <v>204</v>
      </c>
      <c r="L99" t="s">
        <v>59</v>
      </c>
      <c r="M99" s="3" t="s">
        <v>425</v>
      </c>
      <c r="N99" s="4" t="s">
        <v>441</v>
      </c>
      <c r="O99" s="2">
        <v>44468</v>
      </c>
      <c r="P99" s="2">
        <v>44489</v>
      </c>
    </row>
    <row r="100" spans="1:16" x14ac:dyDescent="0.25">
      <c r="A100">
        <v>2021</v>
      </c>
      <c r="B100" s="2">
        <v>44378</v>
      </c>
      <c r="C100" s="2">
        <v>44469</v>
      </c>
      <c r="D100" t="s">
        <v>48</v>
      </c>
      <c r="E100">
        <v>0</v>
      </c>
      <c r="F100" t="s">
        <v>309</v>
      </c>
      <c r="G100" t="s">
        <v>309</v>
      </c>
      <c r="H100" t="s">
        <v>181</v>
      </c>
      <c r="I100" t="s">
        <v>170</v>
      </c>
      <c r="J100" t="s">
        <v>165</v>
      </c>
      <c r="K100" t="s">
        <v>128</v>
      </c>
      <c r="L100" t="s">
        <v>59</v>
      </c>
      <c r="M100" s="3" t="s">
        <v>426</v>
      </c>
      <c r="N100" s="4" t="s">
        <v>441</v>
      </c>
      <c r="O100" s="2">
        <v>44469</v>
      </c>
      <c r="P100" s="2">
        <v>44489</v>
      </c>
    </row>
    <row r="101" spans="1:16" x14ac:dyDescent="0.25">
      <c r="A101">
        <v>2021</v>
      </c>
      <c r="B101" s="2">
        <v>44378</v>
      </c>
      <c r="C101" s="2">
        <v>44469</v>
      </c>
      <c r="D101" t="s">
        <v>48</v>
      </c>
      <c r="E101">
        <v>0</v>
      </c>
      <c r="F101" t="s">
        <v>78</v>
      </c>
      <c r="G101" t="s">
        <v>78</v>
      </c>
      <c r="H101" t="s">
        <v>78</v>
      </c>
      <c r="I101" t="s">
        <v>310</v>
      </c>
      <c r="J101" t="s">
        <v>235</v>
      </c>
      <c r="K101" t="s">
        <v>311</v>
      </c>
      <c r="L101" t="s">
        <v>59</v>
      </c>
      <c r="M101" s="3" t="s">
        <v>427</v>
      </c>
      <c r="N101" s="4" t="s">
        <v>441</v>
      </c>
      <c r="O101" s="2">
        <v>44469</v>
      </c>
      <c r="P101" s="2">
        <v>44489</v>
      </c>
    </row>
    <row r="102" spans="1:16" x14ac:dyDescent="0.25">
      <c r="A102">
        <v>2021</v>
      </c>
      <c r="B102" s="2">
        <v>44378</v>
      </c>
      <c r="C102" s="2">
        <v>44469</v>
      </c>
      <c r="D102" t="s">
        <v>48</v>
      </c>
      <c r="E102">
        <v>0</v>
      </c>
      <c r="F102" t="s">
        <v>312</v>
      </c>
      <c r="G102" t="s">
        <v>312</v>
      </c>
      <c r="H102" t="s">
        <v>63</v>
      </c>
      <c r="I102" t="s">
        <v>313</v>
      </c>
      <c r="J102" t="s">
        <v>65</v>
      </c>
      <c r="K102" t="s">
        <v>314</v>
      </c>
      <c r="L102" t="s">
        <v>59</v>
      </c>
      <c r="M102" s="3" t="s">
        <v>428</v>
      </c>
      <c r="N102" s="4" t="s">
        <v>441</v>
      </c>
      <c r="O102" s="2">
        <v>44469</v>
      </c>
      <c r="P102" s="2">
        <v>44489</v>
      </c>
    </row>
    <row r="103" spans="1:16" x14ac:dyDescent="0.25">
      <c r="A103">
        <v>2021</v>
      </c>
      <c r="B103" s="2">
        <v>44378</v>
      </c>
      <c r="C103" s="2">
        <v>44469</v>
      </c>
      <c r="D103" t="s">
        <v>48</v>
      </c>
      <c r="E103">
        <v>0</v>
      </c>
      <c r="F103" t="s">
        <v>224</v>
      </c>
      <c r="G103" t="s">
        <v>224</v>
      </c>
      <c r="H103" t="s">
        <v>63</v>
      </c>
      <c r="I103" t="s">
        <v>315</v>
      </c>
      <c r="J103" t="s">
        <v>111</v>
      </c>
      <c r="K103" t="s">
        <v>111</v>
      </c>
      <c r="L103" t="s">
        <v>59</v>
      </c>
      <c r="M103" s="3" t="s">
        <v>429</v>
      </c>
      <c r="N103" s="4" t="s">
        <v>441</v>
      </c>
      <c r="O103" s="2">
        <v>44469</v>
      </c>
      <c r="P103" s="2">
        <v>44489</v>
      </c>
    </row>
    <row r="104" spans="1:16" x14ac:dyDescent="0.25">
      <c r="A104">
        <v>2021</v>
      </c>
      <c r="B104" s="2">
        <v>44378</v>
      </c>
      <c r="C104" s="2">
        <v>44469</v>
      </c>
      <c r="D104" t="s">
        <v>48</v>
      </c>
      <c r="E104">
        <v>0</v>
      </c>
      <c r="F104" t="s">
        <v>224</v>
      </c>
      <c r="G104" t="s">
        <v>224</v>
      </c>
      <c r="H104" t="s">
        <v>63</v>
      </c>
      <c r="I104" t="s">
        <v>191</v>
      </c>
      <c r="J104" t="s">
        <v>138</v>
      </c>
      <c r="K104" t="s">
        <v>316</v>
      </c>
      <c r="L104" t="s">
        <v>59</v>
      </c>
      <c r="M104" s="3" t="s">
        <v>430</v>
      </c>
      <c r="N104" s="4" t="s">
        <v>441</v>
      </c>
      <c r="O104" s="2">
        <v>44469</v>
      </c>
      <c r="P104" s="2">
        <v>44489</v>
      </c>
    </row>
    <row r="105" spans="1:16" x14ac:dyDescent="0.25">
      <c r="A105">
        <v>2021</v>
      </c>
      <c r="B105" s="2">
        <v>44378</v>
      </c>
      <c r="C105" s="2">
        <v>44469</v>
      </c>
      <c r="D105" t="s">
        <v>48</v>
      </c>
      <c r="E105">
        <v>0</v>
      </c>
      <c r="F105" t="s">
        <v>224</v>
      </c>
      <c r="G105" t="s">
        <v>224</v>
      </c>
      <c r="H105" t="s">
        <v>63</v>
      </c>
      <c r="I105" t="s">
        <v>317</v>
      </c>
      <c r="J105" t="s">
        <v>318</v>
      </c>
      <c r="K105" t="s">
        <v>318</v>
      </c>
      <c r="L105" t="s">
        <v>59</v>
      </c>
      <c r="M105" s="3" t="s">
        <v>431</v>
      </c>
      <c r="N105" s="4" t="s">
        <v>441</v>
      </c>
      <c r="O105" s="2">
        <v>44469</v>
      </c>
      <c r="P105" s="2">
        <v>44489</v>
      </c>
    </row>
    <row r="106" spans="1:16" x14ac:dyDescent="0.25">
      <c r="A106">
        <v>2021</v>
      </c>
      <c r="B106" s="2">
        <v>44378</v>
      </c>
      <c r="C106" s="2">
        <v>44469</v>
      </c>
      <c r="D106" t="s">
        <v>48</v>
      </c>
      <c r="E106">
        <v>0</v>
      </c>
      <c r="F106" t="s">
        <v>319</v>
      </c>
      <c r="G106" t="s">
        <v>319</v>
      </c>
      <c r="H106" t="s">
        <v>140</v>
      </c>
      <c r="I106" t="s">
        <v>320</v>
      </c>
      <c r="J106" t="s">
        <v>81</v>
      </c>
      <c r="K106" t="s">
        <v>81</v>
      </c>
      <c r="L106" t="s">
        <v>59</v>
      </c>
      <c r="M106" s="3" t="s">
        <v>432</v>
      </c>
      <c r="N106" s="4" t="s">
        <v>441</v>
      </c>
      <c r="O106" s="2">
        <v>44469</v>
      </c>
      <c r="P106" s="2">
        <v>44489</v>
      </c>
    </row>
    <row r="107" spans="1:16" x14ac:dyDescent="0.25">
      <c r="A107">
        <v>2021</v>
      </c>
      <c r="B107" s="2">
        <v>44378</v>
      </c>
      <c r="C107" s="2">
        <v>44469</v>
      </c>
      <c r="D107" t="s">
        <v>48</v>
      </c>
      <c r="E107">
        <v>0</v>
      </c>
      <c r="F107" t="s">
        <v>224</v>
      </c>
      <c r="G107" t="s">
        <v>224</v>
      </c>
      <c r="H107" t="s">
        <v>63</v>
      </c>
      <c r="I107" t="s">
        <v>321</v>
      </c>
      <c r="J107" t="s">
        <v>300</v>
      </c>
      <c r="K107" t="s">
        <v>118</v>
      </c>
      <c r="L107" t="s">
        <v>59</v>
      </c>
      <c r="M107" s="3" t="s">
        <v>433</v>
      </c>
      <c r="N107" s="4" t="s">
        <v>441</v>
      </c>
      <c r="O107" s="2">
        <v>44469</v>
      </c>
      <c r="P107" s="2">
        <v>44489</v>
      </c>
    </row>
    <row r="108" spans="1:16" x14ac:dyDescent="0.25">
      <c r="A108">
        <v>2021</v>
      </c>
      <c r="B108" s="2">
        <v>44378</v>
      </c>
      <c r="C108" s="2">
        <v>44469</v>
      </c>
      <c r="D108" t="s">
        <v>48</v>
      </c>
      <c r="E108">
        <v>0</v>
      </c>
      <c r="F108" t="s">
        <v>322</v>
      </c>
      <c r="G108" t="s">
        <v>322</v>
      </c>
      <c r="H108" t="s">
        <v>63</v>
      </c>
      <c r="I108" t="s">
        <v>323</v>
      </c>
      <c r="J108" t="s">
        <v>133</v>
      </c>
      <c r="K108" t="s">
        <v>324</v>
      </c>
      <c r="L108" t="s">
        <v>59</v>
      </c>
      <c r="M108" s="3" t="s">
        <v>434</v>
      </c>
      <c r="N108" s="4" t="s">
        <v>441</v>
      </c>
      <c r="O108" s="2">
        <v>44469</v>
      </c>
      <c r="P108" s="2">
        <v>44489</v>
      </c>
    </row>
    <row r="109" spans="1:16" x14ac:dyDescent="0.25">
      <c r="A109">
        <v>2021</v>
      </c>
      <c r="B109" s="2">
        <v>44378</v>
      </c>
      <c r="C109" s="2">
        <v>44469</v>
      </c>
      <c r="D109" t="s">
        <v>48</v>
      </c>
      <c r="E109">
        <v>0</v>
      </c>
      <c r="F109" t="s">
        <v>224</v>
      </c>
      <c r="G109" t="s">
        <v>224</v>
      </c>
      <c r="H109" t="s">
        <v>63</v>
      </c>
      <c r="I109" t="s">
        <v>177</v>
      </c>
      <c r="J109" t="s">
        <v>111</v>
      </c>
      <c r="K109" t="s">
        <v>304</v>
      </c>
      <c r="L109" t="s">
        <v>59</v>
      </c>
      <c r="M109" s="3" t="s">
        <v>435</v>
      </c>
      <c r="N109" s="4" t="s">
        <v>441</v>
      </c>
      <c r="O109" s="2">
        <v>44469</v>
      </c>
      <c r="P109" s="2">
        <v>44489</v>
      </c>
    </row>
    <row r="110" spans="1:16" x14ac:dyDescent="0.25">
      <c r="A110">
        <v>2021</v>
      </c>
      <c r="B110" s="2">
        <v>44378</v>
      </c>
      <c r="C110" s="2">
        <v>44469</v>
      </c>
      <c r="D110" t="s">
        <v>48</v>
      </c>
      <c r="E110">
        <v>0</v>
      </c>
      <c r="F110" t="s">
        <v>220</v>
      </c>
      <c r="G110" t="s">
        <v>220</v>
      </c>
      <c r="H110" t="s">
        <v>63</v>
      </c>
      <c r="I110" t="s">
        <v>325</v>
      </c>
      <c r="J110" t="s">
        <v>66</v>
      </c>
      <c r="K110" t="s">
        <v>326</v>
      </c>
      <c r="L110" t="s">
        <v>59</v>
      </c>
      <c r="M110" s="3" t="s">
        <v>436</v>
      </c>
      <c r="N110" s="4" t="s">
        <v>441</v>
      </c>
      <c r="O110" s="2">
        <v>44469</v>
      </c>
      <c r="P110" s="2">
        <v>44489</v>
      </c>
    </row>
    <row r="111" spans="1:16" x14ac:dyDescent="0.25">
      <c r="A111">
        <v>2021</v>
      </c>
      <c r="B111" s="2">
        <v>44378</v>
      </c>
      <c r="C111" s="2">
        <v>44469</v>
      </c>
      <c r="D111" t="s">
        <v>48</v>
      </c>
      <c r="E111">
        <v>0</v>
      </c>
      <c r="F111" t="s">
        <v>220</v>
      </c>
      <c r="G111" t="s">
        <v>220</v>
      </c>
      <c r="H111" t="s">
        <v>63</v>
      </c>
      <c r="I111" t="s">
        <v>327</v>
      </c>
      <c r="J111" t="s">
        <v>259</v>
      </c>
      <c r="K111" t="s">
        <v>328</v>
      </c>
      <c r="L111" t="s">
        <v>59</v>
      </c>
      <c r="M111" s="3" t="s">
        <v>437</v>
      </c>
      <c r="N111" s="4" t="s">
        <v>441</v>
      </c>
      <c r="O111" s="2">
        <v>44469</v>
      </c>
      <c r="P111" s="2">
        <v>44489</v>
      </c>
    </row>
    <row r="112" spans="1:16" x14ac:dyDescent="0.25">
      <c r="A112">
        <v>2021</v>
      </c>
      <c r="B112" s="2">
        <v>44378</v>
      </c>
      <c r="C112" s="2">
        <v>44469</v>
      </c>
      <c r="D112" t="s">
        <v>48</v>
      </c>
      <c r="E112">
        <v>0</v>
      </c>
      <c r="F112" t="s">
        <v>329</v>
      </c>
      <c r="G112" t="s">
        <v>329</v>
      </c>
      <c r="H112" t="s">
        <v>63</v>
      </c>
      <c r="I112" t="s">
        <v>330</v>
      </c>
      <c r="J112" t="s">
        <v>85</v>
      </c>
      <c r="K112" t="s">
        <v>104</v>
      </c>
      <c r="L112" t="s">
        <v>59</v>
      </c>
      <c r="M112" s="3" t="s">
        <v>438</v>
      </c>
      <c r="N112" s="4" t="s">
        <v>441</v>
      </c>
      <c r="O112" s="2">
        <v>44469</v>
      </c>
      <c r="P112" s="2">
        <v>44489</v>
      </c>
    </row>
    <row r="113" spans="1:16" x14ac:dyDescent="0.25">
      <c r="A113">
        <v>2021</v>
      </c>
      <c r="B113" s="2">
        <v>44378</v>
      </c>
      <c r="C113" s="2">
        <v>44469</v>
      </c>
      <c r="D113" t="s">
        <v>48</v>
      </c>
      <c r="E113">
        <v>0</v>
      </c>
      <c r="F113" t="s">
        <v>224</v>
      </c>
      <c r="G113" t="s">
        <v>224</v>
      </c>
      <c r="H113" t="s">
        <v>63</v>
      </c>
      <c r="I113" t="s">
        <v>331</v>
      </c>
      <c r="J113" t="s">
        <v>71</v>
      </c>
      <c r="K113" t="s">
        <v>332</v>
      </c>
      <c r="L113" t="s">
        <v>59</v>
      </c>
      <c r="M113" s="3" t="s">
        <v>439</v>
      </c>
      <c r="N113" s="4" t="s">
        <v>441</v>
      </c>
      <c r="O113" s="2">
        <v>44469</v>
      </c>
      <c r="P113" s="2">
        <v>44489</v>
      </c>
    </row>
    <row r="114" spans="1:16" x14ac:dyDescent="0.25">
      <c r="A114">
        <v>2021</v>
      </c>
      <c r="B114" s="2">
        <v>44378</v>
      </c>
      <c r="C114" s="2">
        <v>44469</v>
      </c>
      <c r="D114" t="s">
        <v>48</v>
      </c>
      <c r="E114">
        <v>0</v>
      </c>
      <c r="F114" t="s">
        <v>233</v>
      </c>
      <c r="G114" t="s">
        <v>233</v>
      </c>
      <c r="H114" t="s">
        <v>63</v>
      </c>
      <c r="I114" t="s">
        <v>333</v>
      </c>
      <c r="J114" t="s">
        <v>289</v>
      </c>
      <c r="K114" t="s">
        <v>264</v>
      </c>
      <c r="L114" t="s">
        <v>59</v>
      </c>
      <c r="M114" s="3" t="s">
        <v>440</v>
      </c>
      <c r="N114" s="4" t="s">
        <v>441</v>
      </c>
      <c r="O114" s="2">
        <v>44469</v>
      </c>
      <c r="P114" s="2">
        <v>44489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</hyperlinks>
  <pageMargins left="0.7" right="0.7" top="0.75" bottom="0.75" header="0.3" footer="0.3"/>
  <pageSetup orientation="portrait" horizontalDpi="0" verticalDpi="0"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2021-10-20T15:53:08Z</dcterms:created>
  <dcterms:modified xsi:type="dcterms:W3CDTF">2021-10-20T18:48:09Z</dcterms:modified>
</cp:coreProperties>
</file>