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5\CUARTO TRIMESTRE\OFICIALÍA MAYOR\ARTÍCULO 35\FRACCION XVII\"/>
    </mc:Choice>
  </mc:AlternateContent>
  <xr:revisionPtr revIDLastSave="0" documentId="13_ncr:1_{1659D1B2-2005-4D88-83EF-6035C3D2CC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<sst xmlns="http://schemas.openxmlformats.org/spreadsheetml/2006/main" count="2352" uniqueCount="474">
  <si>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</si>
  <si>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</si>
  <si>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</si>
  <si>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</si>
  <si>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</si>
  <si>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</si>
  <si>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</si>
  <si>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</si>
  <si>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</si>
  <si>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</si>
  <si>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</si>
  <si>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</si>
  <si>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</si>
  <si>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</si>
  <si>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</si>
  <si>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</si>
  <si>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</si>
  <si>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</si>
  <si>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</si>
  <si>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</si>
  <si>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</si>
  <si>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</si>
  <si>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</si>
  <si>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</si>
  <si>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</si>
  <si>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</si>
  <si>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</si>
  <si>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</si>
  <si>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</si>
  <si>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</si>
  <si>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</si>
  <si>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</si>
  <si>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</si>
  <si>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</si>
  <si>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</si>
  <si>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</si>
  <si>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</si>
  <si>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</si>
  <si>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</si>
  <si>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</si>
  <si>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</si>
  <si>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</si>
  <si>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</si>
  <si>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</si>
  <si>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</si>
  <si>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</si>
  <si>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</si>
  <si>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</si>
  <si>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</si>
  <si>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</si>
  <si>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</si>
  <si>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</si>
  <si>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</si>
  <si>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</si>
  <si>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</si>
  <si>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</si>
  <si>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</si>
  <si>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</si>
  <si>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</si>
  <si>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</si>
  <si>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</si>
  <si>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</si>
  <si>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</si>
  <si>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</si>
  <si>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</si>
  <si>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</si>
  <si>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</si>
  <si>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</si>
  <si>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</si>
  <si>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</si>
  <si>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</si>
  <si>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</si>
  <si>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</si>
  <si>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</si>
  <si>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</si>
  <si>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</si>
  <si>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</si>
  <si>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</si>
  <si>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</si>
  <si>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</si>
  <si>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SECRETARIO PARTICULAR</t>
  </si>
  <si>
    <t>SECRETARIO TÉCNICO</t>
  </si>
  <si>
    <t>COORDINADORA DEL IMM, SECRETARIA EJECUTIVA DE SIPINNA</t>
  </si>
  <si>
    <t>SECRETARIA TIPO A</t>
  </si>
  <si>
    <t>CHOFER DE PRESIDENCIA</t>
  </si>
  <si>
    <t>DESARROLLO URBANO Y OBRA PUBLICA, ACCESO A LA INFORMACION TRANSPARENCIA Y PROTECCION DE DATOS.</t>
  </si>
  <si>
    <t>DESARROLLO ECONOMICO Y, COMERCIO Y TRABAJO</t>
  </si>
  <si>
    <t>SALUD , DESARROLLO SOCIAL, JUVENTUD Y DEPORTE</t>
  </si>
  <si>
    <t>PLANEACION, PROGRAMACION Y DESARROLLO SUSTENTABLE</t>
  </si>
  <si>
    <t>DE LA MUJER: DERECHOS HUMANOS Y GRUPOS DE SITUACION VULNERABLE</t>
  </si>
  <si>
    <t xml:space="preserve">EDUCACION CULTURA Y TURISMO, CIENCIA, TECNOLOGIA E INNOVACION. </t>
  </si>
  <si>
    <t>MEDIO AMBIENTE, PROTECCION ANIMAL Y DESARROLLO RURAL</t>
  </si>
  <si>
    <t>SÍNDICO MUNICIPAL</t>
  </si>
  <si>
    <t>AUXILIAR JURÍDICO</t>
  </si>
  <si>
    <t xml:space="preserve">CHOFER DE SINDICATURA </t>
  </si>
  <si>
    <t>CONTRALORA MUNICIPAL</t>
  </si>
  <si>
    <t>SECRETARIO DEL H. AYUNTAMIENTO</t>
  </si>
  <si>
    <t>AUX. ADMINISTRATIVO TIPO A</t>
  </si>
  <si>
    <t>TESORERO MUNICIPAL</t>
  </si>
  <si>
    <t>AUXILIAR ADTVO (SIDEAGC)</t>
  </si>
  <si>
    <t>AUXILIAR ADMINISTRATIVO TIPO A</t>
  </si>
  <si>
    <t>AUXILIAR ADMINISTRATIVO TIPO B</t>
  </si>
  <si>
    <t>CHOFER DE TESORERIA</t>
  </si>
  <si>
    <t>DIRECTOR DE URBANISMO Y OBRAS PÚBLICAS</t>
  </si>
  <si>
    <t>SUBDIRECTOR DE URBANISMO Y OBRAS PUBLICAS</t>
  </si>
  <si>
    <t>ENCARGADO DE MAQUINARIA</t>
  </si>
  <si>
    <t>OPERADOR DE MAQUINARIA</t>
  </si>
  <si>
    <t>SUPERVISOR DE URBANISMO Y OBRAS PÚBLICAS</t>
  </si>
  <si>
    <t xml:space="preserve">GESTOR DE OBRA PUBLICA </t>
  </si>
  <si>
    <t>AUXILIAR ADMINISTRATIVO</t>
  </si>
  <si>
    <t>DIRECTOR DE DESARROLLO SOCIAL</t>
  </si>
  <si>
    <t>GESTOR DE PROGRAMAS</t>
  </si>
  <si>
    <t>COORDINADOR DE PROGRAMAS SOCIALES</t>
  </si>
  <si>
    <t>SECRETARIA TIPO B</t>
  </si>
  <si>
    <t>JEFE DE DEPTO. DE AGRICULTURA Y GANADERÍA</t>
  </si>
  <si>
    <t>DIRECTOR DEL OOAPAS</t>
  </si>
  <si>
    <t>SUBDIRECTOR DEL OOAPAS</t>
  </si>
  <si>
    <t>ENCARGADO DEL OOAPAS</t>
  </si>
  <si>
    <t>ASISTENTE DE CARCAMO DE BOMBEO</t>
  </si>
  <si>
    <t>FONTANERO</t>
  </si>
  <si>
    <t>CHOFER DE PIPA</t>
  </si>
  <si>
    <t xml:space="preserve">ENC. DE UNIDAD DEPORTIVA </t>
  </si>
  <si>
    <t>DIRECTORA DE CULTURA Y DEPORTE</t>
  </si>
  <si>
    <t xml:space="preserve">INSTRUCTORA DE DANZA </t>
  </si>
  <si>
    <t>TRANSPARENCIA</t>
  </si>
  <si>
    <t>DIRECTORA DEL DIF MUNICIPAL</t>
  </si>
  <si>
    <t>COORDINADORA DEL DIF</t>
  </si>
  <si>
    <t>AUX. ADMINISTRATIVO TIPO C</t>
  </si>
  <si>
    <t>SECRETARIAO TIPO A</t>
  </si>
  <si>
    <t xml:space="preserve">CHOFER AMBULANCIA </t>
  </si>
  <si>
    <t>PSICOLOGO DEL DIF</t>
  </si>
  <si>
    <t>ENFERMERA DIF</t>
  </si>
  <si>
    <t>ENCARGADO DE ALMACEN DEL DIF</t>
  </si>
  <si>
    <t>ELECTRICISTA CHURUMUCO</t>
  </si>
  <si>
    <t>AUX. DE ELECTRICISTA</t>
  </si>
  <si>
    <t>ENC. DE JARDINERIA TIPO A</t>
  </si>
  <si>
    <t xml:space="preserve">ENC. DE JARDINERIA </t>
  </si>
  <si>
    <t xml:space="preserve">AUX. DE JARDINERIA </t>
  </si>
  <si>
    <t>ENCARGADO DE BASURERO</t>
  </si>
  <si>
    <t>RECOLECTOR BASURA TIPO A</t>
  </si>
  <si>
    <t>RECOLECTOR BASURA TIPO B</t>
  </si>
  <si>
    <t>OFICIAL MAYOR</t>
  </si>
  <si>
    <t>AUXILIAR OFICIAL MAYOR TIPO A</t>
  </si>
  <si>
    <t>AUXILIAR OFICIAL MAYOR TIPO B</t>
  </si>
  <si>
    <t>AUXILIAR DE RECURSOS HUMANOS</t>
  </si>
  <si>
    <t>ISNPECCION CARNES</t>
  </si>
  <si>
    <t>SUP. DE MAQUINARIA</t>
  </si>
  <si>
    <t>SUP. DE INTENDENTES</t>
  </si>
  <si>
    <t>AUX. GRAL. CUADRILLA TIPO B</t>
  </si>
  <si>
    <t>ENCARGADO DE COMBUSTIBLE</t>
  </si>
  <si>
    <t>ENCARGADO DEL MANTENIMINETO DEL PARQUE VEICULAR</t>
  </si>
  <si>
    <t>AYUDANTE GENERAL DEL MANTENIMINETO DEL PARQUE VEICULAR</t>
  </si>
  <si>
    <t xml:space="preserve">AUXILIAR GRAL. CUADRILLA TIPO A </t>
  </si>
  <si>
    <t>BARRENDERA</t>
  </si>
  <si>
    <t>BARRENDERO</t>
  </si>
  <si>
    <t>JEFE DE TENENCIA</t>
  </si>
  <si>
    <t>SUPERVISOR DE RECURSOS HUMANOS Y MATERIAS</t>
  </si>
  <si>
    <t>ENCARGADA DE PROGRAMAS SOCIALES</t>
  </si>
  <si>
    <t>COORDINADORA DE PROYECTOS PRODUCTUIVOS</t>
  </si>
  <si>
    <t>COORDINADORA DE EVENTOS SOCIOCULTURALES</t>
  </si>
  <si>
    <t>INSTRUCTORA DE ARTE Y PINTURA</t>
  </si>
  <si>
    <t xml:space="preserve">SECRETARIA TENENCIA </t>
  </si>
  <si>
    <t>CHOFER RECOLECTOR DE BASURA</t>
  </si>
  <si>
    <t>RECOLECTOR BASURA</t>
  </si>
  <si>
    <t>INTENDENTE CLINICA POTURO</t>
  </si>
  <si>
    <t>VELADOR CECYTE</t>
  </si>
  <si>
    <t>ENC. PLANTA DE TRATAMIENTO DE AGUAS RESIDUALES</t>
  </si>
  <si>
    <t>INTENDENTE PRIMARIA</t>
  </si>
  <si>
    <t xml:space="preserve">ELECTRICISTA </t>
  </si>
  <si>
    <t>FONTANERO POTURO</t>
  </si>
  <si>
    <t>AUXILIAR JURIDICO</t>
  </si>
  <si>
    <t xml:space="preserve">MTRA. MA JUDIT </t>
  </si>
  <si>
    <t>CHINO</t>
  </si>
  <si>
    <t>CAMACHO</t>
  </si>
  <si>
    <t xml:space="preserve">JOHANA </t>
  </si>
  <si>
    <t xml:space="preserve">ARZATE </t>
  </si>
  <si>
    <t>MEDINA</t>
  </si>
  <si>
    <t>SECRETARIA TÉCNICO</t>
  </si>
  <si>
    <t>GISELA</t>
  </si>
  <si>
    <t>CALDERON</t>
  </si>
  <si>
    <t>HUATO</t>
  </si>
  <si>
    <t>MA. VALENTINA</t>
  </si>
  <si>
    <t xml:space="preserve">RIVERA </t>
  </si>
  <si>
    <t>RIVERA</t>
  </si>
  <si>
    <t xml:space="preserve">GABRIELA </t>
  </si>
  <si>
    <t>ESPINO</t>
  </si>
  <si>
    <t>MARTINEZ</t>
  </si>
  <si>
    <t>MIGUEL ANGEL</t>
  </si>
  <si>
    <t xml:space="preserve">NUÑEZ </t>
  </si>
  <si>
    <t>HERNANDEZ</t>
  </si>
  <si>
    <t>C. JOSE</t>
  </si>
  <si>
    <t xml:space="preserve">REYES </t>
  </si>
  <si>
    <t>VILLALOBOS</t>
  </si>
  <si>
    <t>C. ELSA</t>
  </si>
  <si>
    <t xml:space="preserve">SANTOS </t>
  </si>
  <si>
    <t>SOLORIO</t>
  </si>
  <si>
    <t>C. ISAIAS</t>
  </si>
  <si>
    <t xml:space="preserve">CHAVEZ </t>
  </si>
  <si>
    <t>CARDENAS</t>
  </si>
  <si>
    <t>C. PILAR</t>
  </si>
  <si>
    <t>C. MA. DEL CARMEN</t>
  </si>
  <si>
    <t>ORTEGA</t>
  </si>
  <si>
    <t>GARCIA</t>
  </si>
  <si>
    <t xml:space="preserve">C.NAYELI </t>
  </si>
  <si>
    <t xml:space="preserve">ROJAS </t>
  </si>
  <si>
    <t>VEGA</t>
  </si>
  <si>
    <t>C. HUMBERTO</t>
  </si>
  <si>
    <t>BAEZ</t>
  </si>
  <si>
    <t>ZARCO</t>
  </si>
  <si>
    <t>LIC. MARIO ALBERTO</t>
  </si>
  <si>
    <t>CRUZ</t>
  </si>
  <si>
    <t>LUCERO</t>
  </si>
  <si>
    <t>JESUS ALBERTO</t>
  </si>
  <si>
    <t>OCHOA</t>
  </si>
  <si>
    <t>SANDOVAL</t>
  </si>
  <si>
    <t>LC. AZUCENA</t>
  </si>
  <si>
    <t xml:space="preserve">FLORES </t>
  </si>
  <si>
    <t>OMEL</t>
  </si>
  <si>
    <t>MARTA</t>
  </si>
  <si>
    <t>PIZZA</t>
  </si>
  <si>
    <t xml:space="preserve">IRERI </t>
  </si>
  <si>
    <t xml:space="preserve">CAMACHO </t>
  </si>
  <si>
    <t>JOSE LUIS</t>
  </si>
  <si>
    <t xml:space="preserve">BAUTISTA </t>
  </si>
  <si>
    <t>ROSAS</t>
  </si>
  <si>
    <t>LEP.MARINA</t>
  </si>
  <si>
    <t>VALENCIA</t>
  </si>
  <si>
    <t xml:space="preserve">L.A. ANGELITTA </t>
  </si>
  <si>
    <t>PEÑALOZA</t>
  </si>
  <si>
    <t>ALEMAN</t>
  </si>
  <si>
    <t>L.C. BERENICE</t>
  </si>
  <si>
    <t>MENERA</t>
  </si>
  <si>
    <t>CHRISTOPHER</t>
  </si>
  <si>
    <t>SANCHEZ</t>
  </si>
  <si>
    <t>DUARTE</t>
  </si>
  <si>
    <t>ARQ. LINO</t>
  </si>
  <si>
    <t>ING. HECTOR ANGEL</t>
  </si>
  <si>
    <t>MOLINA</t>
  </si>
  <si>
    <t>SAAVEDRA</t>
  </si>
  <si>
    <t>ELEAZAR</t>
  </si>
  <si>
    <t xml:space="preserve">MEDINA </t>
  </si>
  <si>
    <t>VALDOVINOS</t>
  </si>
  <si>
    <t>MARGARITO</t>
  </si>
  <si>
    <t>BAUTISTA</t>
  </si>
  <si>
    <t>GUZMAN</t>
  </si>
  <si>
    <t>ARQ. MIGUEL ANGEL</t>
  </si>
  <si>
    <t>ESMERALDA</t>
  </si>
  <si>
    <t xml:space="preserve">BERENICE </t>
  </si>
  <si>
    <t>SOLIS</t>
  </si>
  <si>
    <t>EMILENY</t>
  </si>
  <si>
    <t>JOSUE</t>
  </si>
  <si>
    <t>TORRES</t>
  </si>
  <si>
    <t>LOPEZ</t>
  </si>
  <si>
    <t xml:space="preserve">SOSA </t>
  </si>
  <si>
    <t>OROZCO</t>
  </si>
  <si>
    <t>RODOLFO</t>
  </si>
  <si>
    <t>MURILLO</t>
  </si>
  <si>
    <t>VANESSA</t>
  </si>
  <si>
    <t>NUÑEZ</t>
  </si>
  <si>
    <t>MOISES</t>
  </si>
  <si>
    <t>DE LA CRUZ</t>
  </si>
  <si>
    <t>MUÑOZ</t>
  </si>
  <si>
    <t>MARISOL</t>
  </si>
  <si>
    <t>REYES</t>
  </si>
  <si>
    <t xml:space="preserve">JUAN JOSE </t>
  </si>
  <si>
    <t xml:space="preserve">DOVAL </t>
  </si>
  <si>
    <t>SOSA</t>
  </si>
  <si>
    <t xml:space="preserve">MIREILY </t>
  </si>
  <si>
    <t>GOMEZ</t>
  </si>
  <si>
    <t>MADALI</t>
  </si>
  <si>
    <t xml:space="preserve">MIGUEL </t>
  </si>
  <si>
    <t xml:space="preserve">GONZÁLEZ </t>
  </si>
  <si>
    <t>VILLANUEVA</t>
  </si>
  <si>
    <t>CARLOS FERNANDO</t>
  </si>
  <si>
    <t>J. JESUS</t>
  </si>
  <si>
    <t>SANTACRUZ</t>
  </si>
  <si>
    <t xml:space="preserve">KARIN </t>
  </si>
  <si>
    <t>PINEDA</t>
  </si>
  <si>
    <t>CORNEJO</t>
  </si>
  <si>
    <t xml:space="preserve">NALLELY </t>
  </si>
  <si>
    <t>MORALES</t>
  </si>
  <si>
    <t>JUANA</t>
  </si>
  <si>
    <t>ARREGLADO</t>
  </si>
  <si>
    <t>BASURTO</t>
  </si>
  <si>
    <t xml:space="preserve">EPIFANIO </t>
  </si>
  <si>
    <t xml:space="preserve">MÉNERA </t>
  </si>
  <si>
    <t>ROJAS</t>
  </si>
  <si>
    <t>GUSTAVO</t>
  </si>
  <si>
    <t>JUAN MANUEL</t>
  </si>
  <si>
    <t>LUIS</t>
  </si>
  <si>
    <t>VARGAS</t>
  </si>
  <si>
    <t>ROSI MARLEN</t>
  </si>
  <si>
    <t>ZARAGOZA</t>
  </si>
  <si>
    <t xml:space="preserve">MA. MAGDALENA </t>
  </si>
  <si>
    <t>ALVARADO</t>
  </si>
  <si>
    <t>FABIOLA</t>
  </si>
  <si>
    <t>BARRERA</t>
  </si>
  <si>
    <t>ZUÑIGA</t>
  </si>
  <si>
    <t>BELLA LINDA</t>
  </si>
  <si>
    <t>GAONA</t>
  </si>
  <si>
    <t>LIC. LISSETH</t>
  </si>
  <si>
    <t>HERRERA</t>
  </si>
  <si>
    <t>LIC. MARIA DEL CARMEN</t>
  </si>
  <si>
    <t>AGUILAR</t>
  </si>
  <si>
    <t>ARELI</t>
  </si>
  <si>
    <t>BENITO</t>
  </si>
  <si>
    <t xml:space="preserve">ADILENE </t>
  </si>
  <si>
    <t xml:space="preserve">PARRA </t>
  </si>
  <si>
    <t>AEDGAR</t>
  </si>
  <si>
    <t>FRUTOS</t>
  </si>
  <si>
    <t>ROGER</t>
  </si>
  <si>
    <t>GONZALEZ</t>
  </si>
  <si>
    <t>JESSICA</t>
  </si>
  <si>
    <t>CESAR OCTAVIO</t>
  </si>
  <si>
    <t>DIAZ</t>
  </si>
  <si>
    <t>ARIAS</t>
  </si>
  <si>
    <t>HERLINDA</t>
  </si>
  <si>
    <t xml:space="preserve"> ESTEBAN RAMÓN </t>
  </si>
  <si>
    <t>ARROYO</t>
  </si>
  <si>
    <t>ALAN JAFETH</t>
  </si>
  <si>
    <t xml:space="preserve">LAURA </t>
  </si>
  <si>
    <t>ALVAREZ</t>
  </si>
  <si>
    <t>ENC. DE JARDINERIA</t>
  </si>
  <si>
    <t>EDUARDO</t>
  </si>
  <si>
    <t>GENARO</t>
  </si>
  <si>
    <t xml:space="preserve">SERAPIO </t>
  </si>
  <si>
    <t>CORZA</t>
  </si>
  <si>
    <t>GERARDO</t>
  </si>
  <si>
    <t xml:space="preserve">MONTEJANO </t>
  </si>
  <si>
    <t>RAMIREZ</t>
  </si>
  <si>
    <t>JOSE</t>
  </si>
  <si>
    <t>GARIBAY</t>
  </si>
  <si>
    <t>MARICELA</t>
  </si>
  <si>
    <t xml:space="preserve">JOSE </t>
  </si>
  <si>
    <t>ACOSTA</t>
  </si>
  <si>
    <t>JOSE GUADALUPE</t>
  </si>
  <si>
    <t>GENOVEVO</t>
  </si>
  <si>
    <t>J. CONCEPCION</t>
  </si>
  <si>
    <t>VICENTE</t>
  </si>
  <si>
    <t xml:space="preserve">PINEDA </t>
  </si>
  <si>
    <t>CHAVEZ</t>
  </si>
  <si>
    <t>LEONEL</t>
  </si>
  <si>
    <t>SALVADOR</t>
  </si>
  <si>
    <t>SIERRA</t>
  </si>
  <si>
    <t>DIEGO</t>
  </si>
  <si>
    <t>DELGADINA</t>
  </si>
  <si>
    <t>FERNANDO</t>
  </si>
  <si>
    <t>JOSE CARMEN</t>
  </si>
  <si>
    <t xml:space="preserve">DANIEL </t>
  </si>
  <si>
    <t>VERDUZCO</t>
  </si>
  <si>
    <t>GUSTAVO ANGEL</t>
  </si>
  <si>
    <t>EDIONAY</t>
  </si>
  <si>
    <t>ALEJANDREZ</t>
  </si>
  <si>
    <t>OLGA</t>
  </si>
  <si>
    <t xml:space="preserve">GUZMAN </t>
  </si>
  <si>
    <t>ROSELIA</t>
  </si>
  <si>
    <t>LORENA</t>
  </si>
  <si>
    <t>MAGAÑA</t>
  </si>
  <si>
    <t>MORENO</t>
  </si>
  <si>
    <t>MAGALI</t>
  </si>
  <si>
    <t xml:space="preserve">ESPINO </t>
  </si>
  <si>
    <t>INSPECCION CARNES</t>
  </si>
  <si>
    <t>MARCOS</t>
  </si>
  <si>
    <t>RUEDA</t>
  </si>
  <si>
    <t xml:space="preserve">JUAN LUIS </t>
  </si>
  <si>
    <t>INSPECTOR DE MAQUINARIA</t>
  </si>
  <si>
    <t>DEMETRIO</t>
  </si>
  <si>
    <t>MALDONADO</t>
  </si>
  <si>
    <t>YANELI</t>
  </si>
  <si>
    <t>LETICIA</t>
  </si>
  <si>
    <t>KARINA</t>
  </si>
  <si>
    <t>ADOLFO</t>
  </si>
  <si>
    <t>EUGENIO</t>
  </si>
  <si>
    <t>VAZQUEZ</t>
  </si>
  <si>
    <t>FRANCISCO JAVIER</t>
  </si>
  <si>
    <t>MONROY</t>
  </si>
  <si>
    <t>AYUDANTE GENERAL DEL MANTENIMINETO DEL PARWUE VEICULAR</t>
  </si>
  <si>
    <t>REYNALDO</t>
  </si>
  <si>
    <t>SALGADO</t>
  </si>
  <si>
    <t>MAURILIO</t>
  </si>
  <si>
    <t>RUMALDO</t>
  </si>
  <si>
    <t>ROMERO</t>
  </si>
  <si>
    <t>JUAN</t>
  </si>
  <si>
    <t>FRANCISCO</t>
  </si>
  <si>
    <t>MENDOZA</t>
  </si>
  <si>
    <t xml:space="preserve">JESUS </t>
  </si>
  <si>
    <t>GONZALES</t>
  </si>
  <si>
    <t>PEDRO</t>
  </si>
  <si>
    <t>PACHECO</t>
  </si>
  <si>
    <t>PEDRAZA</t>
  </si>
  <si>
    <t>CESAR IRVIN</t>
  </si>
  <si>
    <t>USBALDO</t>
  </si>
  <si>
    <t xml:space="preserve">ABRAHAM </t>
  </si>
  <si>
    <t xml:space="preserve">SOLORIO </t>
  </si>
  <si>
    <t>MARCELINO</t>
  </si>
  <si>
    <t xml:space="preserve">ARISTEO HONER </t>
  </si>
  <si>
    <t xml:space="preserve">LÓPEZ </t>
  </si>
  <si>
    <t>GILBERTO</t>
  </si>
  <si>
    <t>BRAYAN</t>
  </si>
  <si>
    <t>JOSE ANGEL</t>
  </si>
  <si>
    <t>OLIVIA</t>
  </si>
  <si>
    <t>RENTERIA</t>
  </si>
  <si>
    <t>ANTONIO</t>
  </si>
  <si>
    <t>ANGELICA MARIA</t>
  </si>
  <si>
    <t xml:space="preserve">MA. ANGELICA </t>
  </si>
  <si>
    <t>MELCHOR</t>
  </si>
  <si>
    <t>ARACELI</t>
  </si>
  <si>
    <t>MARTINES</t>
  </si>
  <si>
    <t>GRACIELA</t>
  </si>
  <si>
    <t>VERONICA</t>
  </si>
  <si>
    <t>SANDRA</t>
  </si>
  <si>
    <t>ANTONIA</t>
  </si>
  <si>
    <t>CORONA</t>
  </si>
  <si>
    <t>MARTIN ERNESTO</t>
  </si>
  <si>
    <t>MA. GUADALUPE</t>
  </si>
  <si>
    <t>FORTUNATO</t>
  </si>
  <si>
    <t>INFRA</t>
  </si>
  <si>
    <t>HILDA</t>
  </si>
  <si>
    <t>ELVIRA</t>
  </si>
  <si>
    <t>PARRA</t>
  </si>
  <si>
    <t>RICARDA MA.</t>
  </si>
  <si>
    <t>ORALIA</t>
  </si>
  <si>
    <t>MARIA CORAL</t>
  </si>
  <si>
    <t>URBANA</t>
  </si>
  <si>
    <t>ISRAEL</t>
  </si>
  <si>
    <t>GALVAN</t>
  </si>
  <si>
    <t>VALDEZ</t>
  </si>
  <si>
    <t>MA. FANY</t>
  </si>
  <si>
    <t>ALBARRAN</t>
  </si>
  <si>
    <t>RODRIGUEZ</t>
  </si>
  <si>
    <t>NEREYDA</t>
  </si>
  <si>
    <t xml:space="preserve">LUVIANO </t>
  </si>
  <si>
    <t>AMBRIZ</t>
  </si>
  <si>
    <t xml:space="preserve">MARIELA </t>
  </si>
  <si>
    <t xml:space="preserve">AMBRIZ </t>
  </si>
  <si>
    <t>PONCE</t>
  </si>
  <si>
    <t>MARIBEL</t>
  </si>
  <si>
    <t>FLORES</t>
  </si>
  <si>
    <t>GERMAN</t>
  </si>
  <si>
    <t>BEDOLLA</t>
  </si>
  <si>
    <t>ANAI</t>
  </si>
  <si>
    <t>MARIN</t>
  </si>
  <si>
    <t>CARDENAZ</t>
  </si>
  <si>
    <t>IVAN</t>
  </si>
  <si>
    <t>MARIA DARLEIDY</t>
  </si>
  <si>
    <t xml:space="preserve">JOAQUIN </t>
  </si>
  <si>
    <t>BELARMINO</t>
  </si>
  <si>
    <t>BRICEIDA</t>
  </si>
  <si>
    <t>YOHANA LINET</t>
  </si>
  <si>
    <t>PRESIDENTA MUNICIPAL</t>
  </si>
  <si>
    <t>DESARROLLO URBANO Y OBRA PUBLICA, ACCESO A LA INFORMACION TRANSPARENCIA Y PROTECCION DE DATOS</t>
  </si>
  <si>
    <t>PRESIDENCIA MUNICIPAL</t>
  </si>
  <si>
    <t>ND</t>
  </si>
  <si>
    <t>SINDICATURA MUNICIPAL</t>
  </si>
  <si>
    <t>SECRETARIO MUNICIPAL</t>
  </si>
  <si>
    <t>SECRETARIA MUNICIPAL</t>
  </si>
  <si>
    <t>TESORERIA MUNICIPAL</t>
  </si>
  <si>
    <t>URBANISMO Y OBRAS PÚBLICAS</t>
  </si>
  <si>
    <t>DESARROLLO SOCIAL</t>
  </si>
  <si>
    <t>DESARROLLO RURAL</t>
  </si>
  <si>
    <t>OOAPAS</t>
  </si>
  <si>
    <t>CASA DE LA CULTURA Y DEPORTE</t>
  </si>
  <si>
    <t>DIF MUNICIPAL</t>
  </si>
  <si>
    <t>ALUMBRADO PUBLICO</t>
  </si>
  <si>
    <t>PARQUES Y JARDINES</t>
  </si>
  <si>
    <t>LIMPIA Y RECOLECCIÓN DE RESIDUOS</t>
  </si>
  <si>
    <t>OFICILIA MAYOR</t>
  </si>
  <si>
    <t>JEFATURA DE TENENCIA POTURO</t>
  </si>
  <si>
    <t>SEGURIDAD PUBLICA</t>
  </si>
  <si>
    <t>AYUNTAMIENTO</t>
  </si>
  <si>
    <t>EMPLEADO</t>
  </si>
  <si>
    <t>https://</t>
  </si>
  <si>
    <t>Oficialía Mayor</t>
  </si>
  <si>
    <t>LA CELDA L NO  CUENTA CON CARRERA GENERICA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</si>
</sst>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59999389629810485"/>
      </left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0" applyFont="1" applyFill="1" applyAlignment="1">
      <alignment horizontal="center" vertical="center"/>
    </xf>
    <xf numFmtId="44" fontId="5" fillId="3" borderId="0" xfId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6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" fontId="0" fillId="0" borderId="0" xfId="0" applyNumberFormat="1"/>
    <xf numFmtId="0" fontId="7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NULL" TargetMode="External"/><Relationship Id="rId21" Type="http://schemas.openxmlformats.org/officeDocument/2006/relationships/hyperlink" Target="NULL" TargetMode="External"/><Relationship Id="rId42" Type="http://schemas.openxmlformats.org/officeDocument/2006/relationships/hyperlink" Target="NULL" TargetMode="External"/><Relationship Id="rId63" Type="http://schemas.openxmlformats.org/officeDocument/2006/relationships/hyperlink" Target="NULL" TargetMode="External"/><Relationship Id="rId84" Type="http://schemas.openxmlformats.org/officeDocument/2006/relationships/hyperlink" Target="NULL" TargetMode="External"/><Relationship Id="rId138" Type="http://schemas.openxmlformats.org/officeDocument/2006/relationships/hyperlink" Target="NULL" TargetMode="External"/><Relationship Id="rId159" Type="http://schemas.openxmlformats.org/officeDocument/2006/relationships/hyperlink" Target="NULL" TargetMode="External"/><Relationship Id="rId107" Type="http://schemas.openxmlformats.org/officeDocument/2006/relationships/hyperlink" Target="NULL" TargetMode="External"/><Relationship Id="rId11" Type="http://schemas.openxmlformats.org/officeDocument/2006/relationships/hyperlink" Target="NULL" TargetMode="External"/><Relationship Id="rId32" Type="http://schemas.openxmlformats.org/officeDocument/2006/relationships/hyperlink" Target="NULL" TargetMode="External"/><Relationship Id="rId53" Type="http://schemas.openxmlformats.org/officeDocument/2006/relationships/hyperlink" Target="NULL" TargetMode="External"/><Relationship Id="rId74" Type="http://schemas.openxmlformats.org/officeDocument/2006/relationships/hyperlink" Target="NULL" TargetMode="External"/><Relationship Id="rId128" Type="http://schemas.openxmlformats.org/officeDocument/2006/relationships/hyperlink" Target="NULL" TargetMode="External"/><Relationship Id="rId149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95" Type="http://schemas.openxmlformats.org/officeDocument/2006/relationships/hyperlink" Target="NULL" TargetMode="External"/><Relationship Id="rId160" Type="http://schemas.openxmlformats.org/officeDocument/2006/relationships/hyperlink" Target="NULL" TargetMode="External"/><Relationship Id="rId22" Type="http://schemas.openxmlformats.org/officeDocument/2006/relationships/hyperlink" Target="NULL" TargetMode="External"/><Relationship Id="rId43" Type="http://schemas.openxmlformats.org/officeDocument/2006/relationships/hyperlink" Target="NULL" TargetMode="External"/><Relationship Id="rId64" Type="http://schemas.openxmlformats.org/officeDocument/2006/relationships/hyperlink" Target="NULL" TargetMode="External"/><Relationship Id="rId118" Type="http://schemas.openxmlformats.org/officeDocument/2006/relationships/hyperlink" Target="NULL" TargetMode="External"/><Relationship Id="rId139" Type="http://schemas.openxmlformats.org/officeDocument/2006/relationships/hyperlink" Target="NULL" TargetMode="External"/><Relationship Id="rId85" Type="http://schemas.openxmlformats.org/officeDocument/2006/relationships/hyperlink" Target="NULL" TargetMode="External"/><Relationship Id="rId150" Type="http://schemas.openxmlformats.org/officeDocument/2006/relationships/hyperlink" Target="NULL" TargetMode="External"/><Relationship Id="rId12" Type="http://schemas.openxmlformats.org/officeDocument/2006/relationships/hyperlink" Target="NULL" TargetMode="External"/><Relationship Id="rId17" Type="http://schemas.openxmlformats.org/officeDocument/2006/relationships/hyperlink" Target="NULL" TargetMode="External"/><Relationship Id="rId33" Type="http://schemas.openxmlformats.org/officeDocument/2006/relationships/hyperlink" Target="NULL" TargetMode="External"/><Relationship Id="rId38" Type="http://schemas.openxmlformats.org/officeDocument/2006/relationships/hyperlink" Target="NULL" TargetMode="External"/><Relationship Id="rId59" Type="http://schemas.openxmlformats.org/officeDocument/2006/relationships/hyperlink" Target="NULL" TargetMode="External"/><Relationship Id="rId103" Type="http://schemas.openxmlformats.org/officeDocument/2006/relationships/hyperlink" Target="NULL" TargetMode="External"/><Relationship Id="rId108" Type="http://schemas.openxmlformats.org/officeDocument/2006/relationships/hyperlink" Target="NULL" TargetMode="External"/><Relationship Id="rId124" Type="http://schemas.openxmlformats.org/officeDocument/2006/relationships/hyperlink" Target="NULL" TargetMode="External"/><Relationship Id="rId129" Type="http://schemas.openxmlformats.org/officeDocument/2006/relationships/hyperlink" Target="NULL" TargetMode="External"/><Relationship Id="rId54" Type="http://schemas.openxmlformats.org/officeDocument/2006/relationships/hyperlink" Target="NULL" TargetMode="External"/><Relationship Id="rId70" Type="http://schemas.openxmlformats.org/officeDocument/2006/relationships/hyperlink" Target="NULL" TargetMode="External"/><Relationship Id="rId75" Type="http://schemas.openxmlformats.org/officeDocument/2006/relationships/hyperlink" Target="NULL" TargetMode="External"/><Relationship Id="rId91" Type="http://schemas.openxmlformats.org/officeDocument/2006/relationships/hyperlink" Target="NULL" TargetMode="External"/><Relationship Id="rId96" Type="http://schemas.openxmlformats.org/officeDocument/2006/relationships/hyperlink" Target="NULL" TargetMode="External"/><Relationship Id="rId140" Type="http://schemas.openxmlformats.org/officeDocument/2006/relationships/hyperlink" Target="NULL" TargetMode="External"/><Relationship Id="rId145" Type="http://schemas.openxmlformats.org/officeDocument/2006/relationships/hyperlink" Target="NULL" TargetMode="External"/><Relationship Id="rId161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23" Type="http://schemas.openxmlformats.org/officeDocument/2006/relationships/hyperlink" Target="NULL" TargetMode="External"/><Relationship Id="rId28" Type="http://schemas.openxmlformats.org/officeDocument/2006/relationships/hyperlink" Target="NULL" TargetMode="External"/><Relationship Id="rId49" Type="http://schemas.openxmlformats.org/officeDocument/2006/relationships/hyperlink" Target="NULL" TargetMode="External"/><Relationship Id="rId114" Type="http://schemas.openxmlformats.org/officeDocument/2006/relationships/hyperlink" Target="NULL" TargetMode="External"/><Relationship Id="rId119" Type="http://schemas.openxmlformats.org/officeDocument/2006/relationships/hyperlink" Target="NULL" TargetMode="External"/><Relationship Id="rId44" Type="http://schemas.openxmlformats.org/officeDocument/2006/relationships/hyperlink" Target="NULL" TargetMode="External"/><Relationship Id="rId60" Type="http://schemas.openxmlformats.org/officeDocument/2006/relationships/hyperlink" Target="NULL" TargetMode="External"/><Relationship Id="rId65" Type="http://schemas.openxmlformats.org/officeDocument/2006/relationships/hyperlink" Target="NULL" TargetMode="External"/><Relationship Id="rId81" Type="http://schemas.openxmlformats.org/officeDocument/2006/relationships/hyperlink" Target="NULL" TargetMode="External"/><Relationship Id="rId86" Type="http://schemas.openxmlformats.org/officeDocument/2006/relationships/hyperlink" Target="NULL" TargetMode="External"/><Relationship Id="rId130" Type="http://schemas.openxmlformats.org/officeDocument/2006/relationships/hyperlink" Target="NULL" TargetMode="External"/><Relationship Id="rId135" Type="http://schemas.openxmlformats.org/officeDocument/2006/relationships/hyperlink" Target="NULL" TargetMode="External"/><Relationship Id="rId151" Type="http://schemas.openxmlformats.org/officeDocument/2006/relationships/hyperlink" Target="NULL" TargetMode="External"/><Relationship Id="rId156" Type="http://schemas.openxmlformats.org/officeDocument/2006/relationships/hyperlink" Target="NULL" TargetMode="External"/><Relationship Id="rId13" Type="http://schemas.openxmlformats.org/officeDocument/2006/relationships/hyperlink" Target="NULL" TargetMode="External"/><Relationship Id="rId18" Type="http://schemas.openxmlformats.org/officeDocument/2006/relationships/hyperlink" Target="NULL" TargetMode="External"/><Relationship Id="rId39" Type="http://schemas.openxmlformats.org/officeDocument/2006/relationships/hyperlink" Target="NULL" TargetMode="External"/><Relationship Id="rId109" Type="http://schemas.openxmlformats.org/officeDocument/2006/relationships/hyperlink" Target="NULL" TargetMode="External"/><Relationship Id="rId34" Type="http://schemas.openxmlformats.org/officeDocument/2006/relationships/hyperlink" Target="NULL" TargetMode="External"/><Relationship Id="rId50" Type="http://schemas.openxmlformats.org/officeDocument/2006/relationships/hyperlink" Target="NULL" TargetMode="External"/><Relationship Id="rId55" Type="http://schemas.openxmlformats.org/officeDocument/2006/relationships/hyperlink" Target="NULL" TargetMode="External"/><Relationship Id="rId76" Type="http://schemas.openxmlformats.org/officeDocument/2006/relationships/hyperlink" Target="NULL" TargetMode="External"/><Relationship Id="rId97" Type="http://schemas.openxmlformats.org/officeDocument/2006/relationships/hyperlink" Target="NULL" TargetMode="External"/><Relationship Id="rId104" Type="http://schemas.openxmlformats.org/officeDocument/2006/relationships/hyperlink" Target="NULL" TargetMode="External"/><Relationship Id="rId120" Type="http://schemas.openxmlformats.org/officeDocument/2006/relationships/hyperlink" Target="NULL" TargetMode="External"/><Relationship Id="rId125" Type="http://schemas.openxmlformats.org/officeDocument/2006/relationships/hyperlink" Target="NULL" TargetMode="External"/><Relationship Id="rId141" Type="http://schemas.openxmlformats.org/officeDocument/2006/relationships/hyperlink" Target="NULL" TargetMode="External"/><Relationship Id="rId146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71" Type="http://schemas.openxmlformats.org/officeDocument/2006/relationships/hyperlink" Target="NULL" TargetMode="External"/><Relationship Id="rId92" Type="http://schemas.openxmlformats.org/officeDocument/2006/relationships/hyperlink" Target="NULL" TargetMode="External"/><Relationship Id="rId162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29" Type="http://schemas.openxmlformats.org/officeDocument/2006/relationships/hyperlink" Target="NULL" TargetMode="External"/><Relationship Id="rId24" Type="http://schemas.openxmlformats.org/officeDocument/2006/relationships/hyperlink" Target="NULL" TargetMode="External"/><Relationship Id="rId40" Type="http://schemas.openxmlformats.org/officeDocument/2006/relationships/hyperlink" Target="NULL" TargetMode="External"/><Relationship Id="rId45" Type="http://schemas.openxmlformats.org/officeDocument/2006/relationships/hyperlink" Target="NULL" TargetMode="External"/><Relationship Id="rId66" Type="http://schemas.openxmlformats.org/officeDocument/2006/relationships/hyperlink" Target="NULL" TargetMode="External"/><Relationship Id="rId87" Type="http://schemas.openxmlformats.org/officeDocument/2006/relationships/hyperlink" Target="NULL" TargetMode="External"/><Relationship Id="rId110" Type="http://schemas.openxmlformats.org/officeDocument/2006/relationships/hyperlink" Target="NULL" TargetMode="External"/><Relationship Id="rId115" Type="http://schemas.openxmlformats.org/officeDocument/2006/relationships/hyperlink" Target="NULL" TargetMode="External"/><Relationship Id="rId131" Type="http://schemas.openxmlformats.org/officeDocument/2006/relationships/hyperlink" Target="NULL" TargetMode="External"/><Relationship Id="rId136" Type="http://schemas.openxmlformats.org/officeDocument/2006/relationships/hyperlink" Target="NULL" TargetMode="External"/><Relationship Id="rId157" Type="http://schemas.openxmlformats.org/officeDocument/2006/relationships/hyperlink" Target="NULL" TargetMode="External"/><Relationship Id="rId61" Type="http://schemas.openxmlformats.org/officeDocument/2006/relationships/hyperlink" Target="NULL" TargetMode="External"/><Relationship Id="rId82" Type="http://schemas.openxmlformats.org/officeDocument/2006/relationships/hyperlink" Target="NULL" TargetMode="External"/><Relationship Id="rId152" Type="http://schemas.openxmlformats.org/officeDocument/2006/relationships/hyperlink" Target="NULL" TargetMode="External"/><Relationship Id="rId19" Type="http://schemas.openxmlformats.org/officeDocument/2006/relationships/hyperlink" Target="NULL" TargetMode="External"/><Relationship Id="rId14" Type="http://schemas.openxmlformats.org/officeDocument/2006/relationships/hyperlink" Target="NULL" TargetMode="External"/><Relationship Id="rId30" Type="http://schemas.openxmlformats.org/officeDocument/2006/relationships/hyperlink" Target="NULL" TargetMode="External"/><Relationship Id="rId35" Type="http://schemas.openxmlformats.org/officeDocument/2006/relationships/hyperlink" Target="NULL" TargetMode="External"/><Relationship Id="rId56" Type="http://schemas.openxmlformats.org/officeDocument/2006/relationships/hyperlink" Target="NULL" TargetMode="External"/><Relationship Id="rId77" Type="http://schemas.openxmlformats.org/officeDocument/2006/relationships/hyperlink" Target="NULL" TargetMode="External"/><Relationship Id="rId100" Type="http://schemas.openxmlformats.org/officeDocument/2006/relationships/hyperlink" Target="NULL" TargetMode="External"/><Relationship Id="rId105" Type="http://schemas.openxmlformats.org/officeDocument/2006/relationships/hyperlink" Target="NULL" TargetMode="External"/><Relationship Id="rId126" Type="http://schemas.openxmlformats.org/officeDocument/2006/relationships/hyperlink" Target="NULL" TargetMode="External"/><Relationship Id="rId147" Type="http://schemas.openxmlformats.org/officeDocument/2006/relationships/hyperlink" Target="NULL" TargetMode="External"/><Relationship Id="rId8" Type="http://schemas.openxmlformats.org/officeDocument/2006/relationships/hyperlink" Target="NULL" TargetMode="External"/><Relationship Id="rId51" Type="http://schemas.openxmlformats.org/officeDocument/2006/relationships/hyperlink" Target="NULL" TargetMode="External"/><Relationship Id="rId72" Type="http://schemas.openxmlformats.org/officeDocument/2006/relationships/hyperlink" Target="NULL" TargetMode="External"/><Relationship Id="rId93" Type="http://schemas.openxmlformats.org/officeDocument/2006/relationships/hyperlink" Target="NULL" TargetMode="External"/><Relationship Id="rId98" Type="http://schemas.openxmlformats.org/officeDocument/2006/relationships/hyperlink" Target="NULL" TargetMode="External"/><Relationship Id="rId121" Type="http://schemas.openxmlformats.org/officeDocument/2006/relationships/hyperlink" Target="NULL" TargetMode="External"/><Relationship Id="rId142" Type="http://schemas.openxmlformats.org/officeDocument/2006/relationships/hyperlink" Target="NULL" TargetMode="External"/><Relationship Id="rId163" Type="http://schemas.openxmlformats.org/officeDocument/2006/relationships/hyperlink" Target="NULL" TargetMode="External"/><Relationship Id="rId3" Type="http://schemas.openxmlformats.org/officeDocument/2006/relationships/hyperlink" Target="NULL" TargetMode="External"/><Relationship Id="rId25" Type="http://schemas.openxmlformats.org/officeDocument/2006/relationships/hyperlink" Target="NULL" TargetMode="External"/><Relationship Id="rId46" Type="http://schemas.openxmlformats.org/officeDocument/2006/relationships/hyperlink" Target="NULL" TargetMode="External"/><Relationship Id="rId67" Type="http://schemas.openxmlformats.org/officeDocument/2006/relationships/hyperlink" Target="NULL" TargetMode="External"/><Relationship Id="rId116" Type="http://schemas.openxmlformats.org/officeDocument/2006/relationships/hyperlink" Target="NULL" TargetMode="External"/><Relationship Id="rId137" Type="http://schemas.openxmlformats.org/officeDocument/2006/relationships/hyperlink" Target="NULL" TargetMode="External"/><Relationship Id="rId158" Type="http://schemas.openxmlformats.org/officeDocument/2006/relationships/hyperlink" Target="NULL" TargetMode="External"/><Relationship Id="rId20" Type="http://schemas.openxmlformats.org/officeDocument/2006/relationships/hyperlink" Target="NULL" TargetMode="External"/><Relationship Id="rId41" Type="http://schemas.openxmlformats.org/officeDocument/2006/relationships/hyperlink" Target="NULL" TargetMode="External"/><Relationship Id="rId62" Type="http://schemas.openxmlformats.org/officeDocument/2006/relationships/hyperlink" Target="NULL" TargetMode="External"/><Relationship Id="rId83" Type="http://schemas.openxmlformats.org/officeDocument/2006/relationships/hyperlink" Target="NULL" TargetMode="External"/><Relationship Id="rId88" Type="http://schemas.openxmlformats.org/officeDocument/2006/relationships/hyperlink" Target="NULL" TargetMode="External"/><Relationship Id="rId111" Type="http://schemas.openxmlformats.org/officeDocument/2006/relationships/hyperlink" Target="NULL" TargetMode="External"/><Relationship Id="rId132" Type="http://schemas.openxmlformats.org/officeDocument/2006/relationships/hyperlink" Target="NULL" TargetMode="External"/><Relationship Id="rId153" Type="http://schemas.openxmlformats.org/officeDocument/2006/relationships/hyperlink" Target="NULL" TargetMode="External"/><Relationship Id="rId15" Type="http://schemas.openxmlformats.org/officeDocument/2006/relationships/hyperlink" Target="NULL" TargetMode="External"/><Relationship Id="rId36" Type="http://schemas.openxmlformats.org/officeDocument/2006/relationships/hyperlink" Target="NULL" TargetMode="External"/><Relationship Id="rId57" Type="http://schemas.openxmlformats.org/officeDocument/2006/relationships/hyperlink" Target="NULL" TargetMode="External"/><Relationship Id="rId106" Type="http://schemas.openxmlformats.org/officeDocument/2006/relationships/hyperlink" Target="NULL" TargetMode="External"/><Relationship Id="rId127" Type="http://schemas.openxmlformats.org/officeDocument/2006/relationships/hyperlink" Target="NULL" TargetMode="External"/><Relationship Id="rId10" Type="http://schemas.openxmlformats.org/officeDocument/2006/relationships/hyperlink" Target="NULL" TargetMode="External"/><Relationship Id="rId31" Type="http://schemas.openxmlformats.org/officeDocument/2006/relationships/hyperlink" Target="NULL" TargetMode="External"/><Relationship Id="rId52" Type="http://schemas.openxmlformats.org/officeDocument/2006/relationships/hyperlink" Target="NULL" TargetMode="External"/><Relationship Id="rId73" Type="http://schemas.openxmlformats.org/officeDocument/2006/relationships/hyperlink" Target="NULL" TargetMode="External"/><Relationship Id="rId78" Type="http://schemas.openxmlformats.org/officeDocument/2006/relationships/hyperlink" Target="NULL" TargetMode="External"/><Relationship Id="rId94" Type="http://schemas.openxmlformats.org/officeDocument/2006/relationships/hyperlink" Target="NULL" TargetMode="External"/><Relationship Id="rId99" Type="http://schemas.openxmlformats.org/officeDocument/2006/relationships/hyperlink" Target="NULL" TargetMode="External"/><Relationship Id="rId101" Type="http://schemas.openxmlformats.org/officeDocument/2006/relationships/hyperlink" Target="NULL" TargetMode="External"/><Relationship Id="rId122" Type="http://schemas.openxmlformats.org/officeDocument/2006/relationships/hyperlink" Target="NULL" TargetMode="External"/><Relationship Id="rId143" Type="http://schemas.openxmlformats.org/officeDocument/2006/relationships/hyperlink" Target="NULL" TargetMode="External"/><Relationship Id="rId148" Type="http://schemas.openxmlformats.org/officeDocument/2006/relationships/hyperlink" Target="NULL" TargetMode="External"/><Relationship Id="rId4" Type="http://schemas.openxmlformats.org/officeDocument/2006/relationships/hyperlink" Target="NULL" TargetMode="External"/><Relationship Id="rId9" Type="http://schemas.openxmlformats.org/officeDocument/2006/relationships/hyperlink" Target="NULL" TargetMode="External"/><Relationship Id="rId26" Type="http://schemas.openxmlformats.org/officeDocument/2006/relationships/hyperlink" Target="NULL" TargetMode="External"/><Relationship Id="rId47" Type="http://schemas.openxmlformats.org/officeDocument/2006/relationships/hyperlink" Target="NULL" TargetMode="External"/><Relationship Id="rId68" Type="http://schemas.openxmlformats.org/officeDocument/2006/relationships/hyperlink" Target="NULL" TargetMode="External"/><Relationship Id="rId89" Type="http://schemas.openxmlformats.org/officeDocument/2006/relationships/hyperlink" Target="NULL" TargetMode="External"/><Relationship Id="rId112" Type="http://schemas.openxmlformats.org/officeDocument/2006/relationships/hyperlink" Target="NULL" TargetMode="External"/><Relationship Id="rId133" Type="http://schemas.openxmlformats.org/officeDocument/2006/relationships/hyperlink" Target="NULL" TargetMode="External"/><Relationship Id="rId154" Type="http://schemas.openxmlformats.org/officeDocument/2006/relationships/hyperlink" Target="NULL" TargetMode="External"/><Relationship Id="rId16" Type="http://schemas.openxmlformats.org/officeDocument/2006/relationships/hyperlink" Target="NULL" TargetMode="External"/><Relationship Id="rId37" Type="http://schemas.openxmlformats.org/officeDocument/2006/relationships/hyperlink" Target="NULL" TargetMode="External"/><Relationship Id="rId58" Type="http://schemas.openxmlformats.org/officeDocument/2006/relationships/hyperlink" Target="NULL" TargetMode="External"/><Relationship Id="rId79" Type="http://schemas.openxmlformats.org/officeDocument/2006/relationships/hyperlink" Target="NULL" TargetMode="External"/><Relationship Id="rId102" Type="http://schemas.openxmlformats.org/officeDocument/2006/relationships/hyperlink" Target="NULL" TargetMode="External"/><Relationship Id="rId123" Type="http://schemas.openxmlformats.org/officeDocument/2006/relationships/hyperlink" Target="NULL" TargetMode="External"/><Relationship Id="rId144" Type="http://schemas.openxmlformats.org/officeDocument/2006/relationships/hyperlink" Target="NULL" TargetMode="External"/><Relationship Id="rId90" Type="http://schemas.openxmlformats.org/officeDocument/2006/relationships/hyperlink" Target="NULL" TargetMode="External"/><Relationship Id="rId27" Type="http://schemas.openxmlformats.org/officeDocument/2006/relationships/hyperlink" Target="NULL" TargetMode="External"/><Relationship Id="rId48" Type="http://schemas.openxmlformats.org/officeDocument/2006/relationships/hyperlink" Target="NULL" TargetMode="External"/><Relationship Id="rId69" Type="http://schemas.openxmlformats.org/officeDocument/2006/relationships/hyperlink" Target="NULL" TargetMode="External"/><Relationship Id="rId113" Type="http://schemas.openxmlformats.org/officeDocument/2006/relationships/hyperlink" Target="NULL" TargetMode="External"/><Relationship Id="rId134" Type="http://schemas.openxmlformats.org/officeDocument/2006/relationships/hyperlink" Target="NULL" TargetMode="External"/><Relationship Id="rId80" Type="http://schemas.openxmlformats.org/officeDocument/2006/relationships/hyperlink" Target="NULL" TargetMode="External"/><Relationship Id="rId155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8"/>
  <sheetViews>
    <sheetView tabSelected="1" topLeftCell="O137" workbookViewId="0">
      <selection activeCell="P8" sqref="P8:S1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s="7" t="s">
        <v>79</v>
      </c>
      <c r="E8" s="7" t="s">
        <v>449</v>
      </c>
      <c r="F8" s="7" t="s">
        <v>171</v>
      </c>
      <c r="G8" s="7" t="s">
        <v>172</v>
      </c>
      <c r="H8" s="7" t="s">
        <v>173</v>
      </c>
      <c r="I8" t="s">
        <v>55</v>
      </c>
      <c r="J8" s="7" t="s">
        <v>451</v>
      </c>
      <c r="K8" t="s">
        <v>61</v>
      </c>
      <c r="L8" t="s">
        <v>452</v>
      </c>
      <c r="M8">
        <v>1</v>
      </c>
      <c r="N8" s="17" t="s">
        <v>471</v>
      </c>
      <c r="O8" t="s">
        <v>67</v>
      </c>
      <c r="P8" s="17" t="s">
        <v>471</v>
      </c>
      <c r="Q8" t="s">
        <v>472</v>
      </c>
      <c r="R8" s="6">
        <v>46031</v>
      </c>
      <c r="S8" t="s">
        <v>473</v>
      </c>
    </row>
    <row r="9" spans="1:19" x14ac:dyDescent="0.25">
      <c r="A9">
        <v>2025</v>
      </c>
      <c r="B9" s="6">
        <v>45839</v>
      </c>
      <c r="C9" s="6">
        <v>46022</v>
      </c>
      <c r="D9" s="7" t="s">
        <v>80</v>
      </c>
      <c r="E9" s="9" t="s">
        <v>80</v>
      </c>
      <c r="F9" s="9" t="s">
        <v>174</v>
      </c>
      <c r="G9" s="7" t="s">
        <v>175</v>
      </c>
      <c r="H9" s="7" t="s">
        <v>176</v>
      </c>
      <c r="I9" t="s">
        <v>55</v>
      </c>
      <c r="J9" s="7" t="s">
        <v>451</v>
      </c>
      <c r="K9" t="s">
        <v>61</v>
      </c>
      <c r="L9" t="s">
        <v>452</v>
      </c>
      <c r="M9">
        <v>1</v>
      </c>
      <c r="N9" s="17" t="s">
        <v>471</v>
      </c>
      <c r="O9" t="s">
        <v>67</v>
      </c>
      <c r="P9" s="17" t="s">
        <v>471</v>
      </c>
      <c r="Q9" t="s">
        <v>472</v>
      </c>
      <c r="R9" s="6">
        <v>46031</v>
      </c>
      <c r="S9" t="s">
        <v>473</v>
      </c>
    </row>
    <row r="10" spans="1:19" x14ac:dyDescent="0.25">
      <c r="A10">
        <v>2025</v>
      </c>
      <c r="B10" s="6">
        <v>45931</v>
      </c>
      <c r="C10" s="6">
        <v>46022</v>
      </c>
      <c r="D10" s="7" t="s">
        <v>81</v>
      </c>
      <c r="E10" s="9" t="s">
        <v>177</v>
      </c>
      <c r="F10" s="9" t="s">
        <v>178</v>
      </c>
      <c r="G10" s="7" t="s">
        <v>179</v>
      </c>
      <c r="H10" s="7" t="s">
        <v>180</v>
      </c>
      <c r="I10" t="s">
        <v>55</v>
      </c>
      <c r="J10" s="7" t="s">
        <v>451</v>
      </c>
      <c r="K10" t="s">
        <v>59</v>
      </c>
      <c r="L10" t="s">
        <v>452</v>
      </c>
      <c r="M10">
        <v>1</v>
      </c>
      <c r="N10" s="17" t="s">
        <v>471</v>
      </c>
      <c r="O10" t="s">
        <v>67</v>
      </c>
      <c r="P10" s="17" t="s">
        <v>471</v>
      </c>
      <c r="Q10" t="s">
        <v>472</v>
      </c>
      <c r="R10" s="6">
        <v>46031</v>
      </c>
      <c r="S10" t="s">
        <v>473</v>
      </c>
    </row>
    <row r="11" spans="1:19" x14ac:dyDescent="0.25">
      <c r="A11">
        <v>2025</v>
      </c>
      <c r="B11" s="6">
        <v>45931</v>
      </c>
      <c r="C11" s="6">
        <v>46022</v>
      </c>
      <c r="D11" s="7" t="s">
        <v>82</v>
      </c>
      <c r="E11" s="9" t="s">
        <v>82</v>
      </c>
      <c r="F11" s="9" t="s">
        <v>181</v>
      </c>
      <c r="G11" s="7" t="s">
        <v>182</v>
      </c>
      <c r="H11" s="7" t="s">
        <v>183</v>
      </c>
      <c r="I11" t="s">
        <v>55</v>
      </c>
      <c r="J11" s="7" t="s">
        <v>451</v>
      </c>
      <c r="K11" t="s">
        <v>59</v>
      </c>
      <c r="L11" t="s">
        <v>452</v>
      </c>
      <c r="M11">
        <v>1</v>
      </c>
      <c r="N11" s="17" t="s">
        <v>471</v>
      </c>
      <c r="O11" t="s">
        <v>67</v>
      </c>
      <c r="P11" s="17" t="s">
        <v>471</v>
      </c>
      <c r="Q11" t="s">
        <v>472</v>
      </c>
      <c r="R11" s="6">
        <v>46031</v>
      </c>
      <c r="S11" t="s">
        <v>473</v>
      </c>
    </row>
    <row r="12" spans="1:19" x14ac:dyDescent="0.25">
      <c r="A12">
        <v>2025</v>
      </c>
      <c r="B12" s="6">
        <v>45931</v>
      </c>
      <c r="C12" s="6">
        <v>46022</v>
      </c>
      <c r="D12" s="7" t="s">
        <v>83</v>
      </c>
      <c r="E12" s="7" t="s">
        <v>83</v>
      </c>
      <c r="F12" s="9" t="s">
        <v>184</v>
      </c>
      <c r="G12" s="7" t="s">
        <v>185</v>
      </c>
      <c r="H12" s="7" t="s">
        <v>186</v>
      </c>
      <c r="I12" t="s">
        <v>55</v>
      </c>
      <c r="J12" s="7" t="s">
        <v>451</v>
      </c>
      <c r="K12" t="s">
        <v>61</v>
      </c>
      <c r="L12" t="s">
        <v>452</v>
      </c>
      <c r="M12">
        <v>1</v>
      </c>
      <c r="N12" s="17" t="s">
        <v>471</v>
      </c>
      <c r="O12" t="s">
        <v>67</v>
      </c>
      <c r="P12" s="17" t="s">
        <v>471</v>
      </c>
      <c r="Q12" t="s">
        <v>472</v>
      </c>
      <c r="R12" s="6">
        <v>46031</v>
      </c>
      <c r="S12" t="s">
        <v>473</v>
      </c>
    </row>
    <row r="13" spans="1:19" x14ac:dyDescent="0.25">
      <c r="A13">
        <v>2025</v>
      </c>
      <c r="B13" s="6">
        <v>45931</v>
      </c>
      <c r="C13" s="6">
        <v>46022</v>
      </c>
      <c r="D13" s="7" t="s">
        <v>84</v>
      </c>
      <c r="E13" s="9" t="s">
        <v>84</v>
      </c>
      <c r="F13" s="9" t="s">
        <v>187</v>
      </c>
      <c r="G13" s="7" t="s">
        <v>188</v>
      </c>
      <c r="H13" s="7" t="s">
        <v>189</v>
      </c>
      <c r="I13" t="s">
        <v>54</v>
      </c>
      <c r="J13" s="7" t="s">
        <v>451</v>
      </c>
      <c r="K13" t="s">
        <v>58</v>
      </c>
      <c r="L13" t="s">
        <v>452</v>
      </c>
      <c r="M13">
        <v>1</v>
      </c>
      <c r="N13" s="17" t="s">
        <v>471</v>
      </c>
      <c r="O13" t="s">
        <v>67</v>
      </c>
      <c r="P13" s="17" t="s">
        <v>471</v>
      </c>
      <c r="Q13" t="s">
        <v>472</v>
      </c>
      <c r="R13" s="6">
        <v>46031</v>
      </c>
      <c r="S13" t="s">
        <v>473</v>
      </c>
    </row>
    <row r="14" spans="1:19" x14ac:dyDescent="0.25">
      <c r="A14">
        <v>2025</v>
      </c>
      <c r="B14" s="6">
        <v>45931</v>
      </c>
      <c r="C14" s="6">
        <v>46022</v>
      </c>
      <c r="D14" s="7" t="s">
        <v>450</v>
      </c>
      <c r="E14" s="9" t="s">
        <v>85</v>
      </c>
      <c r="F14" s="9" t="s">
        <v>190</v>
      </c>
      <c r="G14" s="7" t="s">
        <v>191</v>
      </c>
      <c r="H14" s="7" t="s">
        <v>192</v>
      </c>
      <c r="I14" s="11" t="s">
        <v>54</v>
      </c>
      <c r="J14" s="7" t="s">
        <v>451</v>
      </c>
      <c r="K14" t="s">
        <v>59</v>
      </c>
      <c r="L14" t="s">
        <v>452</v>
      </c>
      <c r="M14">
        <v>1</v>
      </c>
      <c r="N14" s="17" t="s">
        <v>471</v>
      </c>
      <c r="O14" t="s">
        <v>67</v>
      </c>
      <c r="P14" s="17" t="s">
        <v>471</v>
      </c>
      <c r="Q14" t="s">
        <v>472</v>
      </c>
      <c r="R14" s="6">
        <v>46031</v>
      </c>
      <c r="S14" t="s">
        <v>473</v>
      </c>
    </row>
    <row r="15" spans="1:19" x14ac:dyDescent="0.25">
      <c r="A15">
        <v>2025</v>
      </c>
      <c r="B15" s="6">
        <v>45931</v>
      </c>
      <c r="C15" s="6">
        <v>46022</v>
      </c>
      <c r="D15" s="7" t="s">
        <v>86</v>
      </c>
      <c r="E15" s="9" t="s">
        <v>86</v>
      </c>
      <c r="F15" s="9" t="s">
        <v>193</v>
      </c>
      <c r="G15" s="7" t="s">
        <v>194</v>
      </c>
      <c r="H15" s="7" t="s">
        <v>195</v>
      </c>
      <c r="I15" t="s">
        <v>55</v>
      </c>
      <c r="J15" s="7" t="s">
        <v>451</v>
      </c>
      <c r="K15" t="s">
        <v>58</v>
      </c>
      <c r="L15" t="s">
        <v>452</v>
      </c>
      <c r="M15">
        <v>1</v>
      </c>
      <c r="N15" s="17" t="s">
        <v>471</v>
      </c>
      <c r="O15" t="s">
        <v>67</v>
      </c>
      <c r="P15" s="17" t="s">
        <v>471</v>
      </c>
      <c r="Q15" t="s">
        <v>472</v>
      </c>
      <c r="R15" s="6">
        <v>46031</v>
      </c>
      <c r="S15" t="s">
        <v>473</v>
      </c>
    </row>
    <row r="16" spans="1:19" x14ac:dyDescent="0.25">
      <c r="A16">
        <v>2025</v>
      </c>
      <c r="B16" s="6">
        <v>45931</v>
      </c>
      <c r="C16" s="6">
        <v>46022</v>
      </c>
      <c r="D16" s="7" t="s">
        <v>87</v>
      </c>
      <c r="E16" s="9" t="s">
        <v>87</v>
      </c>
      <c r="F16" s="9" t="s">
        <v>196</v>
      </c>
      <c r="G16" s="7" t="s">
        <v>197</v>
      </c>
      <c r="H16" s="7" t="s">
        <v>198</v>
      </c>
      <c r="I16" t="s">
        <v>54</v>
      </c>
      <c r="J16" s="7" t="s">
        <v>451</v>
      </c>
      <c r="K16" t="s">
        <v>58</v>
      </c>
      <c r="L16" t="s">
        <v>452</v>
      </c>
      <c r="M16">
        <v>1</v>
      </c>
      <c r="N16" s="17" t="s">
        <v>471</v>
      </c>
      <c r="O16" t="s">
        <v>67</v>
      </c>
      <c r="P16" s="17" t="s">
        <v>471</v>
      </c>
      <c r="Q16" t="s">
        <v>472</v>
      </c>
      <c r="R16" s="6">
        <v>46031</v>
      </c>
      <c r="S16" t="s">
        <v>473</v>
      </c>
    </row>
    <row r="17" spans="1:19" x14ac:dyDescent="0.25">
      <c r="A17">
        <v>2025</v>
      </c>
      <c r="B17" s="6">
        <v>45931</v>
      </c>
      <c r="C17" s="6">
        <v>46022</v>
      </c>
      <c r="D17" s="7" t="s">
        <v>88</v>
      </c>
      <c r="E17" s="9" t="s">
        <v>88</v>
      </c>
      <c r="F17" s="9" t="s">
        <v>199</v>
      </c>
      <c r="G17" s="7" t="s">
        <v>173</v>
      </c>
      <c r="H17" s="7" t="s">
        <v>195</v>
      </c>
      <c r="I17" t="s">
        <v>55</v>
      </c>
      <c r="J17" s="7" t="s">
        <v>451</v>
      </c>
      <c r="K17" t="s">
        <v>59</v>
      </c>
      <c r="L17" t="s">
        <v>452</v>
      </c>
      <c r="M17">
        <v>1</v>
      </c>
      <c r="N17" s="17" t="s">
        <v>471</v>
      </c>
      <c r="O17" t="s">
        <v>67</v>
      </c>
      <c r="P17" s="17" t="s">
        <v>471</v>
      </c>
      <c r="Q17" t="s">
        <v>472</v>
      </c>
      <c r="R17" s="6">
        <v>46031</v>
      </c>
      <c r="S17" t="s">
        <v>473</v>
      </c>
    </row>
    <row r="18" spans="1:19" x14ac:dyDescent="0.25">
      <c r="A18">
        <v>2025</v>
      </c>
      <c r="B18" s="6">
        <v>45931</v>
      </c>
      <c r="C18" s="6">
        <v>46022</v>
      </c>
      <c r="D18" s="7" t="s">
        <v>89</v>
      </c>
      <c r="E18" s="9" t="s">
        <v>89</v>
      </c>
      <c r="F18" s="9" t="s">
        <v>200</v>
      </c>
      <c r="G18" s="7" t="s">
        <v>201</v>
      </c>
      <c r="H18" s="7" t="s">
        <v>202</v>
      </c>
      <c r="I18" t="s">
        <v>55</v>
      </c>
      <c r="J18" s="7" t="s">
        <v>451</v>
      </c>
      <c r="K18" t="s">
        <v>58</v>
      </c>
      <c r="L18" t="s">
        <v>452</v>
      </c>
      <c r="M18">
        <v>1</v>
      </c>
      <c r="N18" s="17" t="s">
        <v>471</v>
      </c>
      <c r="O18" t="s">
        <v>67</v>
      </c>
      <c r="P18" s="17" t="s">
        <v>471</v>
      </c>
      <c r="Q18" t="s">
        <v>472</v>
      </c>
      <c r="R18" s="6">
        <v>46031</v>
      </c>
      <c r="S18" t="s">
        <v>473</v>
      </c>
    </row>
    <row r="19" spans="1:19" x14ac:dyDescent="0.25">
      <c r="A19">
        <v>2025</v>
      </c>
      <c r="B19" s="6">
        <v>45931</v>
      </c>
      <c r="C19" s="6">
        <v>46022</v>
      </c>
      <c r="D19" s="7" t="s">
        <v>90</v>
      </c>
      <c r="E19" s="9" t="s">
        <v>90</v>
      </c>
      <c r="F19" s="9" t="s">
        <v>203</v>
      </c>
      <c r="G19" s="7" t="s">
        <v>204</v>
      </c>
      <c r="H19" s="7" t="s">
        <v>205</v>
      </c>
      <c r="I19" t="s">
        <v>55</v>
      </c>
      <c r="J19" s="7" t="s">
        <v>451</v>
      </c>
      <c r="K19" t="s">
        <v>58</v>
      </c>
      <c r="L19" t="s">
        <v>452</v>
      </c>
      <c r="M19">
        <v>1</v>
      </c>
      <c r="N19" s="17" t="s">
        <v>471</v>
      </c>
      <c r="O19" t="s">
        <v>67</v>
      </c>
      <c r="P19" s="17" t="s">
        <v>471</v>
      </c>
      <c r="Q19" t="s">
        <v>472</v>
      </c>
      <c r="R19" s="6">
        <v>46031</v>
      </c>
      <c r="S19" t="s">
        <v>473</v>
      </c>
    </row>
    <row r="20" spans="1:19" x14ac:dyDescent="0.25">
      <c r="A20">
        <v>2025</v>
      </c>
      <c r="B20" s="6">
        <v>45931</v>
      </c>
      <c r="C20" s="6">
        <v>46022</v>
      </c>
      <c r="D20" s="7" t="s">
        <v>91</v>
      </c>
      <c r="E20" s="9" t="s">
        <v>91</v>
      </c>
      <c r="F20" s="9" t="s">
        <v>206</v>
      </c>
      <c r="G20" s="7" t="s">
        <v>207</v>
      </c>
      <c r="H20" s="7" t="s">
        <v>208</v>
      </c>
      <c r="I20" t="s">
        <v>54</v>
      </c>
      <c r="J20" s="7" t="s">
        <v>451</v>
      </c>
      <c r="K20" t="s">
        <v>58</v>
      </c>
      <c r="L20" t="s">
        <v>452</v>
      </c>
      <c r="M20">
        <v>1</v>
      </c>
      <c r="N20" s="17" t="s">
        <v>471</v>
      </c>
      <c r="O20" t="s">
        <v>67</v>
      </c>
      <c r="P20" s="17" t="s">
        <v>471</v>
      </c>
      <c r="Q20" t="s">
        <v>472</v>
      </c>
      <c r="R20" s="6">
        <v>46031</v>
      </c>
      <c r="S20" t="s">
        <v>473</v>
      </c>
    </row>
    <row r="21" spans="1:19" x14ac:dyDescent="0.25">
      <c r="A21">
        <v>2025</v>
      </c>
      <c r="B21" s="6">
        <v>45931</v>
      </c>
      <c r="C21" s="6">
        <v>46022</v>
      </c>
      <c r="D21" s="7" t="s">
        <v>92</v>
      </c>
      <c r="E21" s="9" t="s">
        <v>92</v>
      </c>
      <c r="F21" s="9" t="s">
        <v>209</v>
      </c>
      <c r="G21" s="7" t="s">
        <v>210</v>
      </c>
      <c r="H21" s="7" t="s">
        <v>195</v>
      </c>
      <c r="I21" t="s">
        <v>54</v>
      </c>
      <c r="J21" s="7" t="s">
        <v>453</v>
      </c>
      <c r="K21" t="s">
        <v>61</v>
      </c>
      <c r="L21" t="s">
        <v>452</v>
      </c>
      <c r="M21">
        <v>1</v>
      </c>
      <c r="N21" s="17" t="s">
        <v>471</v>
      </c>
      <c r="O21" t="s">
        <v>67</v>
      </c>
      <c r="P21" s="17" t="s">
        <v>471</v>
      </c>
      <c r="Q21" t="s">
        <v>472</v>
      </c>
      <c r="R21" s="6">
        <v>46031</v>
      </c>
      <c r="S21" t="s">
        <v>473</v>
      </c>
    </row>
    <row r="22" spans="1:19" x14ac:dyDescent="0.25">
      <c r="A22">
        <v>2025</v>
      </c>
      <c r="B22" s="6">
        <v>45931</v>
      </c>
      <c r="C22" s="6">
        <v>46022</v>
      </c>
      <c r="D22" s="7" t="s">
        <v>93</v>
      </c>
      <c r="E22" s="9" t="s">
        <v>93</v>
      </c>
      <c r="F22" s="9" t="s">
        <v>211</v>
      </c>
      <c r="G22" s="7" t="s">
        <v>188</v>
      </c>
      <c r="H22" s="7" t="s">
        <v>172</v>
      </c>
      <c r="I22" t="s">
        <v>55</v>
      </c>
      <c r="J22" s="7" t="s">
        <v>453</v>
      </c>
      <c r="K22" t="s">
        <v>61</v>
      </c>
      <c r="L22" t="s">
        <v>452</v>
      </c>
      <c r="M22">
        <v>1</v>
      </c>
      <c r="N22" s="17" t="s">
        <v>471</v>
      </c>
      <c r="O22" t="s">
        <v>67</v>
      </c>
      <c r="P22" s="17" t="s">
        <v>471</v>
      </c>
      <c r="Q22" t="s">
        <v>472</v>
      </c>
      <c r="R22" s="6">
        <v>46031</v>
      </c>
      <c r="S22" t="s">
        <v>473</v>
      </c>
    </row>
    <row r="23" spans="1:19" x14ac:dyDescent="0.25">
      <c r="A23">
        <v>2025</v>
      </c>
      <c r="B23" s="6">
        <v>45931</v>
      </c>
      <c r="C23" s="6">
        <v>46022</v>
      </c>
      <c r="D23" s="7" t="s">
        <v>94</v>
      </c>
      <c r="E23" s="7" t="s">
        <v>94</v>
      </c>
      <c r="F23" s="9" t="s">
        <v>212</v>
      </c>
      <c r="G23" s="7" t="s">
        <v>213</v>
      </c>
      <c r="H23" s="7" t="s">
        <v>214</v>
      </c>
      <c r="I23" t="s">
        <v>54</v>
      </c>
      <c r="J23" s="7" t="s">
        <v>453</v>
      </c>
      <c r="K23" t="s">
        <v>59</v>
      </c>
      <c r="L23" t="s">
        <v>452</v>
      </c>
      <c r="M23">
        <v>1</v>
      </c>
      <c r="N23" s="17" t="s">
        <v>471</v>
      </c>
      <c r="O23" t="s">
        <v>67</v>
      </c>
      <c r="P23" s="17" t="s">
        <v>471</v>
      </c>
      <c r="Q23" t="s">
        <v>472</v>
      </c>
      <c r="R23" s="6">
        <v>46031</v>
      </c>
      <c r="S23" t="s">
        <v>473</v>
      </c>
    </row>
    <row r="24" spans="1:19" x14ac:dyDescent="0.25">
      <c r="A24">
        <v>2025</v>
      </c>
      <c r="B24" s="6">
        <v>45931</v>
      </c>
      <c r="C24" s="6">
        <v>46022</v>
      </c>
      <c r="D24" s="7" t="s">
        <v>95</v>
      </c>
      <c r="E24" s="9" t="s">
        <v>95</v>
      </c>
      <c r="F24" s="9" t="s">
        <v>215</v>
      </c>
      <c r="G24" s="7" t="s">
        <v>216</v>
      </c>
      <c r="H24" s="7" t="s">
        <v>173</v>
      </c>
      <c r="I24" t="s">
        <v>55</v>
      </c>
      <c r="J24" s="7" t="s">
        <v>453</v>
      </c>
      <c r="K24" t="s">
        <v>61</v>
      </c>
      <c r="L24" t="s">
        <v>452</v>
      </c>
      <c r="M24">
        <v>1</v>
      </c>
      <c r="N24" s="17" t="s">
        <v>471</v>
      </c>
      <c r="O24" t="s">
        <v>67</v>
      </c>
      <c r="P24" s="17" t="s">
        <v>471</v>
      </c>
      <c r="Q24" t="s">
        <v>472</v>
      </c>
      <c r="R24" s="6">
        <v>46031</v>
      </c>
      <c r="S24" t="s">
        <v>473</v>
      </c>
    </row>
    <row r="25" spans="1:19" x14ac:dyDescent="0.25">
      <c r="A25">
        <v>2025</v>
      </c>
      <c r="B25" s="6">
        <v>45931</v>
      </c>
      <c r="C25" s="6">
        <v>46022</v>
      </c>
      <c r="D25" s="7" t="s">
        <v>96</v>
      </c>
      <c r="E25" s="9" t="s">
        <v>96</v>
      </c>
      <c r="F25" s="9" t="s">
        <v>217</v>
      </c>
      <c r="G25" s="7" t="s">
        <v>173</v>
      </c>
      <c r="H25" s="7" t="s">
        <v>173</v>
      </c>
      <c r="I25" t="s">
        <v>54</v>
      </c>
      <c r="J25" s="7" t="s">
        <v>454</v>
      </c>
      <c r="K25" t="s">
        <v>61</v>
      </c>
      <c r="L25" t="s">
        <v>452</v>
      </c>
      <c r="M25">
        <v>1</v>
      </c>
      <c r="N25" s="17" t="s">
        <v>471</v>
      </c>
      <c r="O25" t="s">
        <v>67</v>
      </c>
      <c r="P25" s="17" t="s">
        <v>471</v>
      </c>
      <c r="Q25" t="s">
        <v>472</v>
      </c>
      <c r="R25" s="6">
        <v>46031</v>
      </c>
      <c r="S25" t="s">
        <v>473</v>
      </c>
    </row>
    <row r="26" spans="1:19" x14ac:dyDescent="0.25">
      <c r="A26">
        <v>2025</v>
      </c>
      <c r="B26" s="6">
        <v>45931</v>
      </c>
      <c r="C26" s="6">
        <v>46022</v>
      </c>
      <c r="D26" s="7" t="s">
        <v>97</v>
      </c>
      <c r="E26" s="7" t="s">
        <v>97</v>
      </c>
      <c r="F26" s="9" t="s">
        <v>218</v>
      </c>
      <c r="G26" s="7" t="s">
        <v>219</v>
      </c>
      <c r="H26" s="7" t="s">
        <v>195</v>
      </c>
      <c r="I26" t="s">
        <v>55</v>
      </c>
      <c r="J26" s="7" t="s">
        <v>455</v>
      </c>
      <c r="K26" t="s">
        <v>59</v>
      </c>
      <c r="L26" t="s">
        <v>452</v>
      </c>
      <c r="M26">
        <v>1</v>
      </c>
      <c r="N26" s="17" t="s">
        <v>471</v>
      </c>
      <c r="O26" t="s">
        <v>67</v>
      </c>
      <c r="P26" s="17" t="s">
        <v>471</v>
      </c>
      <c r="Q26" t="s">
        <v>472</v>
      </c>
      <c r="R26" s="6">
        <v>46031</v>
      </c>
      <c r="S26" t="s">
        <v>473</v>
      </c>
    </row>
    <row r="27" spans="1:19" x14ac:dyDescent="0.25">
      <c r="A27">
        <v>2025</v>
      </c>
      <c r="B27" s="6">
        <v>45931</v>
      </c>
      <c r="C27" s="6">
        <v>46022</v>
      </c>
      <c r="D27" s="7" t="s">
        <v>98</v>
      </c>
      <c r="E27" s="9" t="s">
        <v>98</v>
      </c>
      <c r="F27" s="9" t="s">
        <v>220</v>
      </c>
      <c r="G27" s="7" t="s">
        <v>221</v>
      </c>
      <c r="H27" s="7" t="s">
        <v>173</v>
      </c>
      <c r="I27" t="s">
        <v>55</v>
      </c>
      <c r="J27" s="7" t="s">
        <v>456</v>
      </c>
      <c r="K27" t="s">
        <v>61</v>
      </c>
      <c r="L27" t="s">
        <v>452</v>
      </c>
      <c r="M27">
        <v>1</v>
      </c>
      <c r="N27" s="17" t="s">
        <v>471</v>
      </c>
      <c r="O27" t="s">
        <v>67</v>
      </c>
      <c r="P27" s="17" t="s">
        <v>471</v>
      </c>
      <c r="Q27" t="s">
        <v>472</v>
      </c>
      <c r="R27" s="6">
        <v>46031</v>
      </c>
      <c r="S27" t="s">
        <v>473</v>
      </c>
    </row>
    <row r="28" spans="1:19" x14ac:dyDescent="0.25">
      <c r="A28">
        <v>2025</v>
      </c>
      <c r="B28" s="6">
        <v>45931</v>
      </c>
      <c r="C28" s="6">
        <v>46022</v>
      </c>
      <c r="D28" s="7" t="s">
        <v>99</v>
      </c>
      <c r="E28" s="9" t="s">
        <v>99</v>
      </c>
      <c r="F28" s="9" t="s">
        <v>222</v>
      </c>
      <c r="G28" s="7" t="s">
        <v>223</v>
      </c>
      <c r="H28" s="7" t="s">
        <v>224</v>
      </c>
      <c r="I28" t="s">
        <v>54</v>
      </c>
      <c r="J28" s="7" t="s">
        <v>456</v>
      </c>
      <c r="K28" t="s">
        <v>59</v>
      </c>
      <c r="L28" t="s">
        <v>452</v>
      </c>
      <c r="M28">
        <v>1</v>
      </c>
      <c r="N28" s="17" t="s">
        <v>471</v>
      </c>
      <c r="O28" t="s">
        <v>67</v>
      </c>
      <c r="P28" s="17" t="s">
        <v>471</v>
      </c>
      <c r="Q28" t="s">
        <v>472</v>
      </c>
      <c r="R28" s="6">
        <v>46031</v>
      </c>
      <c r="S28" t="s">
        <v>473</v>
      </c>
    </row>
    <row r="29" spans="1:19" x14ac:dyDescent="0.25">
      <c r="A29">
        <v>2025</v>
      </c>
      <c r="B29" s="6">
        <v>45931</v>
      </c>
      <c r="C29" s="6">
        <v>46022</v>
      </c>
      <c r="D29" s="7" t="s">
        <v>100</v>
      </c>
      <c r="E29" s="7" t="s">
        <v>100</v>
      </c>
      <c r="F29" s="9" t="s">
        <v>225</v>
      </c>
      <c r="G29" s="7" t="s">
        <v>186</v>
      </c>
      <c r="H29" s="7" t="s">
        <v>226</v>
      </c>
      <c r="I29" t="s">
        <v>55</v>
      </c>
      <c r="J29" s="7" t="s">
        <v>456</v>
      </c>
      <c r="K29" t="s">
        <v>61</v>
      </c>
      <c r="L29" t="s">
        <v>452</v>
      </c>
      <c r="M29">
        <v>1</v>
      </c>
      <c r="N29" s="17" t="s">
        <v>471</v>
      </c>
      <c r="O29" t="s">
        <v>67</v>
      </c>
      <c r="P29" s="17" t="s">
        <v>471</v>
      </c>
      <c r="Q29" t="s">
        <v>472</v>
      </c>
      <c r="R29" s="6">
        <v>46031</v>
      </c>
      <c r="S29" t="s">
        <v>473</v>
      </c>
    </row>
    <row r="30" spans="1:19" x14ac:dyDescent="0.25">
      <c r="A30">
        <v>2025</v>
      </c>
      <c r="B30" s="6">
        <v>45931</v>
      </c>
      <c r="C30" s="6">
        <v>46022</v>
      </c>
      <c r="D30" s="7" t="s">
        <v>100</v>
      </c>
      <c r="E30" s="7" t="s">
        <v>100</v>
      </c>
      <c r="F30" s="9" t="s">
        <v>227</v>
      </c>
      <c r="G30" s="7" t="s">
        <v>228</v>
      </c>
      <c r="H30" s="7" t="s">
        <v>229</v>
      </c>
      <c r="I30" t="s">
        <v>54</v>
      </c>
      <c r="J30" s="7" t="s">
        <v>456</v>
      </c>
      <c r="K30" t="s">
        <v>61</v>
      </c>
      <c r="L30" t="s">
        <v>452</v>
      </c>
      <c r="M30">
        <v>1</v>
      </c>
      <c r="N30" s="17" t="s">
        <v>471</v>
      </c>
      <c r="O30" t="s">
        <v>67</v>
      </c>
      <c r="P30" s="17" t="s">
        <v>471</v>
      </c>
      <c r="Q30" t="s">
        <v>472</v>
      </c>
      <c r="R30" s="6">
        <v>46031</v>
      </c>
      <c r="S30" t="s">
        <v>473</v>
      </c>
    </row>
    <row r="31" spans="1:19" x14ac:dyDescent="0.25">
      <c r="A31">
        <v>2025</v>
      </c>
      <c r="B31" s="6">
        <v>45931</v>
      </c>
      <c r="C31" s="6">
        <v>46022</v>
      </c>
      <c r="D31" s="7" t="s">
        <v>101</v>
      </c>
      <c r="E31" s="7" t="s">
        <v>101</v>
      </c>
      <c r="F31" s="9" t="s">
        <v>230</v>
      </c>
      <c r="G31" s="7" t="s">
        <v>195</v>
      </c>
      <c r="H31" s="7" t="s">
        <v>231</v>
      </c>
      <c r="I31" t="s">
        <v>55</v>
      </c>
      <c r="J31" s="7" t="s">
        <v>456</v>
      </c>
      <c r="K31" t="s">
        <v>61</v>
      </c>
      <c r="L31" t="s">
        <v>452</v>
      </c>
      <c r="M31">
        <v>1</v>
      </c>
      <c r="N31" s="17" t="s">
        <v>471</v>
      </c>
      <c r="O31" t="s">
        <v>67</v>
      </c>
      <c r="P31" s="17" t="s">
        <v>471</v>
      </c>
      <c r="Q31" t="s">
        <v>472</v>
      </c>
      <c r="R31" s="6">
        <v>46031</v>
      </c>
      <c r="S31" t="s">
        <v>473</v>
      </c>
    </row>
    <row r="32" spans="1:19" x14ac:dyDescent="0.25">
      <c r="A32">
        <v>2025</v>
      </c>
      <c r="B32" s="6">
        <v>45931</v>
      </c>
      <c r="C32" s="6">
        <v>46022</v>
      </c>
      <c r="D32" s="7" t="s">
        <v>102</v>
      </c>
      <c r="E32" s="7" t="s">
        <v>102</v>
      </c>
      <c r="F32" s="9" t="s">
        <v>232</v>
      </c>
      <c r="G32" s="7" t="s">
        <v>233</v>
      </c>
      <c r="H32" s="7" t="s">
        <v>234</v>
      </c>
      <c r="I32" t="s">
        <v>54</v>
      </c>
      <c r="J32" s="7" t="s">
        <v>456</v>
      </c>
      <c r="K32" t="s">
        <v>61</v>
      </c>
      <c r="L32" t="s">
        <v>452</v>
      </c>
      <c r="M32">
        <v>1</v>
      </c>
      <c r="N32" s="17" t="s">
        <v>471</v>
      </c>
      <c r="O32" t="s">
        <v>67</v>
      </c>
      <c r="P32" s="17" t="s">
        <v>471</v>
      </c>
      <c r="Q32" t="s">
        <v>472</v>
      </c>
      <c r="R32" s="6">
        <v>46031</v>
      </c>
      <c r="S32" t="s">
        <v>473</v>
      </c>
    </row>
    <row r="33" spans="1:19" x14ac:dyDescent="0.25">
      <c r="A33">
        <v>2025</v>
      </c>
      <c r="B33" s="6">
        <v>45931</v>
      </c>
      <c r="C33" s="6">
        <v>46022</v>
      </c>
      <c r="D33" s="7" t="s">
        <v>103</v>
      </c>
      <c r="E33" s="9" t="s">
        <v>103</v>
      </c>
      <c r="F33" s="9" t="s">
        <v>235</v>
      </c>
      <c r="G33" s="7" t="s">
        <v>186</v>
      </c>
      <c r="H33" s="7" t="s">
        <v>189</v>
      </c>
      <c r="I33" t="s">
        <v>54</v>
      </c>
      <c r="J33" s="7" t="s">
        <v>457</v>
      </c>
      <c r="K33" t="s">
        <v>61</v>
      </c>
      <c r="L33" t="s">
        <v>452</v>
      </c>
      <c r="M33">
        <v>1</v>
      </c>
      <c r="N33" s="17" t="s">
        <v>471</v>
      </c>
      <c r="O33" t="s">
        <v>67</v>
      </c>
      <c r="P33" s="17" t="s">
        <v>471</v>
      </c>
      <c r="Q33" t="s">
        <v>472</v>
      </c>
      <c r="R33" s="6">
        <v>46031</v>
      </c>
      <c r="S33" t="s">
        <v>473</v>
      </c>
    </row>
    <row r="34" spans="1:19" x14ac:dyDescent="0.25">
      <c r="A34">
        <v>2025</v>
      </c>
      <c r="B34" s="6">
        <v>45931</v>
      </c>
      <c r="C34" s="6">
        <v>46022</v>
      </c>
      <c r="D34" s="7" t="s">
        <v>104</v>
      </c>
      <c r="E34" s="7" t="s">
        <v>104</v>
      </c>
      <c r="F34" s="9" t="s">
        <v>236</v>
      </c>
      <c r="G34" s="7" t="s">
        <v>237</v>
      </c>
      <c r="H34" s="7" t="s">
        <v>238</v>
      </c>
      <c r="I34" t="s">
        <v>54</v>
      </c>
      <c r="J34" s="7" t="s">
        <v>457</v>
      </c>
      <c r="K34" t="s">
        <v>61</v>
      </c>
      <c r="L34" t="s">
        <v>452</v>
      </c>
      <c r="M34">
        <v>1</v>
      </c>
      <c r="N34" s="17" t="s">
        <v>471</v>
      </c>
      <c r="O34" t="s">
        <v>67</v>
      </c>
      <c r="P34" s="17" t="s">
        <v>471</v>
      </c>
      <c r="Q34" t="s">
        <v>472</v>
      </c>
      <c r="R34" s="6">
        <v>46031</v>
      </c>
      <c r="S34" t="s">
        <v>473</v>
      </c>
    </row>
    <row r="35" spans="1:19" x14ac:dyDescent="0.25">
      <c r="A35">
        <v>2025</v>
      </c>
      <c r="B35" s="6">
        <v>45931</v>
      </c>
      <c r="C35" s="6">
        <v>46022</v>
      </c>
      <c r="D35" s="7" t="s">
        <v>105</v>
      </c>
      <c r="E35" s="7" t="s">
        <v>105</v>
      </c>
      <c r="F35" s="9" t="s">
        <v>239</v>
      </c>
      <c r="G35" s="7" t="s">
        <v>240</v>
      </c>
      <c r="H35" s="7" t="s">
        <v>241</v>
      </c>
      <c r="I35" t="s">
        <v>54</v>
      </c>
      <c r="J35" s="7" t="s">
        <v>457</v>
      </c>
      <c r="K35" t="s">
        <v>59</v>
      </c>
      <c r="L35" t="s">
        <v>452</v>
      </c>
      <c r="M35">
        <v>1</v>
      </c>
      <c r="N35" s="17" t="s">
        <v>471</v>
      </c>
      <c r="O35" t="s">
        <v>67</v>
      </c>
      <c r="P35" s="17" t="s">
        <v>471</v>
      </c>
      <c r="Q35" t="s">
        <v>472</v>
      </c>
      <c r="R35" s="6">
        <v>46031</v>
      </c>
      <c r="S35" t="s">
        <v>473</v>
      </c>
    </row>
    <row r="36" spans="1:19" x14ac:dyDescent="0.25">
      <c r="A36">
        <v>2025</v>
      </c>
      <c r="B36" s="6">
        <v>45931</v>
      </c>
      <c r="C36" s="6">
        <v>46022</v>
      </c>
      <c r="D36" s="7" t="s">
        <v>106</v>
      </c>
      <c r="E36" s="7" t="s">
        <v>106</v>
      </c>
      <c r="F36" s="9" t="s">
        <v>242</v>
      </c>
      <c r="G36" s="7" t="s">
        <v>243</v>
      </c>
      <c r="H36" s="7" t="s">
        <v>244</v>
      </c>
      <c r="I36" t="s">
        <v>54</v>
      </c>
      <c r="J36" s="7" t="s">
        <v>457</v>
      </c>
      <c r="K36" t="s">
        <v>59</v>
      </c>
      <c r="L36" t="s">
        <v>452</v>
      </c>
      <c r="M36">
        <v>1</v>
      </c>
      <c r="N36" s="17" t="s">
        <v>471</v>
      </c>
      <c r="O36" t="s">
        <v>67</v>
      </c>
      <c r="P36" s="17" t="s">
        <v>471</v>
      </c>
      <c r="Q36" t="s">
        <v>472</v>
      </c>
      <c r="R36" s="6">
        <v>46031</v>
      </c>
      <c r="S36" t="s">
        <v>473</v>
      </c>
    </row>
    <row r="37" spans="1:19" x14ac:dyDescent="0.25">
      <c r="A37">
        <v>2025</v>
      </c>
      <c r="B37" s="6">
        <v>45931</v>
      </c>
      <c r="C37" s="6">
        <v>46022</v>
      </c>
      <c r="D37" s="7" t="s">
        <v>107</v>
      </c>
      <c r="E37" s="9" t="s">
        <v>107</v>
      </c>
      <c r="F37" s="9" t="s">
        <v>245</v>
      </c>
      <c r="G37" s="7" t="s">
        <v>228</v>
      </c>
      <c r="H37" s="7" t="s">
        <v>210</v>
      </c>
      <c r="I37" t="s">
        <v>54</v>
      </c>
      <c r="J37" s="7" t="s">
        <v>457</v>
      </c>
      <c r="K37" t="s">
        <v>61</v>
      </c>
      <c r="L37" t="s">
        <v>452</v>
      </c>
      <c r="M37">
        <v>1</v>
      </c>
      <c r="N37" s="17" t="s">
        <v>471</v>
      </c>
      <c r="O37" t="s">
        <v>67</v>
      </c>
      <c r="P37" s="17" t="s">
        <v>471</v>
      </c>
      <c r="Q37" t="s">
        <v>472</v>
      </c>
      <c r="R37" s="6">
        <v>46031</v>
      </c>
      <c r="S37" t="s">
        <v>473</v>
      </c>
    </row>
    <row r="38" spans="1:19" x14ac:dyDescent="0.25">
      <c r="A38">
        <v>2025</v>
      </c>
      <c r="B38" s="6">
        <v>45931</v>
      </c>
      <c r="C38" s="6">
        <v>46022</v>
      </c>
      <c r="D38" s="7" t="s">
        <v>108</v>
      </c>
      <c r="E38" s="7" t="s">
        <v>108</v>
      </c>
      <c r="F38" s="9" t="s">
        <v>246</v>
      </c>
      <c r="G38" s="7" t="s">
        <v>233</v>
      </c>
      <c r="H38" s="7" t="s">
        <v>189</v>
      </c>
      <c r="I38" t="s">
        <v>55</v>
      </c>
      <c r="J38" s="7" t="s">
        <v>457</v>
      </c>
      <c r="K38" t="s">
        <v>59</v>
      </c>
      <c r="L38" t="s">
        <v>452</v>
      </c>
      <c r="M38">
        <v>1</v>
      </c>
      <c r="N38" s="17" t="s">
        <v>471</v>
      </c>
      <c r="O38" t="s">
        <v>67</v>
      </c>
      <c r="P38" s="17" t="s">
        <v>471</v>
      </c>
      <c r="Q38" t="s">
        <v>472</v>
      </c>
      <c r="R38" s="6">
        <v>46031</v>
      </c>
      <c r="S38" t="s">
        <v>473</v>
      </c>
    </row>
    <row r="39" spans="1:19" x14ac:dyDescent="0.25">
      <c r="A39">
        <v>2025</v>
      </c>
      <c r="B39" s="6">
        <v>45931</v>
      </c>
      <c r="C39" s="6">
        <v>46022</v>
      </c>
      <c r="D39" s="7" t="s">
        <v>109</v>
      </c>
      <c r="E39" s="7" t="s">
        <v>109</v>
      </c>
      <c r="F39" s="9" t="s">
        <v>247</v>
      </c>
      <c r="G39" s="7" t="s">
        <v>188</v>
      </c>
      <c r="H39" s="7" t="s">
        <v>248</v>
      </c>
      <c r="I39" t="s">
        <v>55</v>
      </c>
      <c r="J39" s="7" t="s">
        <v>457</v>
      </c>
      <c r="K39" t="s">
        <v>59</v>
      </c>
      <c r="L39" t="s">
        <v>452</v>
      </c>
      <c r="M39">
        <v>1</v>
      </c>
      <c r="N39" s="17" t="s">
        <v>471</v>
      </c>
      <c r="O39" t="s">
        <v>67</v>
      </c>
      <c r="P39" s="17" t="s">
        <v>471</v>
      </c>
      <c r="Q39" t="s">
        <v>472</v>
      </c>
      <c r="R39" s="6">
        <v>46031</v>
      </c>
      <c r="S39" t="s">
        <v>473</v>
      </c>
    </row>
    <row r="40" spans="1:19" x14ac:dyDescent="0.25">
      <c r="A40">
        <v>2025</v>
      </c>
      <c r="B40" s="6">
        <v>45931</v>
      </c>
      <c r="C40" s="6">
        <v>46022</v>
      </c>
      <c r="D40" s="7" t="s">
        <v>109</v>
      </c>
      <c r="E40" s="7" t="s">
        <v>109</v>
      </c>
      <c r="F40" s="9" t="s">
        <v>249</v>
      </c>
      <c r="G40" s="7" t="s">
        <v>240</v>
      </c>
      <c r="H40" s="7" t="s">
        <v>176</v>
      </c>
      <c r="I40" t="s">
        <v>55</v>
      </c>
      <c r="J40" s="7" t="s">
        <v>457</v>
      </c>
      <c r="K40" t="s">
        <v>59</v>
      </c>
      <c r="L40" t="s">
        <v>452</v>
      </c>
      <c r="M40">
        <v>1</v>
      </c>
      <c r="N40" s="17" t="s">
        <v>471</v>
      </c>
      <c r="O40" t="s">
        <v>67</v>
      </c>
      <c r="P40" s="17" t="s">
        <v>471</v>
      </c>
      <c r="Q40" t="s">
        <v>472</v>
      </c>
      <c r="R40" s="6">
        <v>46031</v>
      </c>
      <c r="S40" t="s">
        <v>473</v>
      </c>
    </row>
    <row r="41" spans="1:19" x14ac:dyDescent="0.25">
      <c r="A41">
        <v>2025</v>
      </c>
      <c r="B41" s="6">
        <v>45931</v>
      </c>
      <c r="C41" s="6">
        <v>46022</v>
      </c>
      <c r="D41" s="7" t="s">
        <v>110</v>
      </c>
      <c r="E41" s="9" t="s">
        <v>110</v>
      </c>
      <c r="F41" s="9" t="s">
        <v>250</v>
      </c>
      <c r="G41" s="7" t="s">
        <v>251</v>
      </c>
      <c r="H41" s="7" t="s">
        <v>252</v>
      </c>
      <c r="I41" t="s">
        <v>54</v>
      </c>
      <c r="J41" s="7" t="s">
        <v>458</v>
      </c>
      <c r="K41" t="s">
        <v>61</v>
      </c>
      <c r="L41" t="s">
        <v>452</v>
      </c>
      <c r="M41">
        <v>1</v>
      </c>
      <c r="N41" s="17" t="s">
        <v>471</v>
      </c>
      <c r="O41" t="s">
        <v>67</v>
      </c>
      <c r="P41" s="17" t="s">
        <v>471</v>
      </c>
      <c r="Q41" t="s">
        <v>472</v>
      </c>
      <c r="R41" s="6">
        <v>46031</v>
      </c>
      <c r="S41" t="s">
        <v>473</v>
      </c>
    </row>
    <row r="42" spans="1:19" x14ac:dyDescent="0.25">
      <c r="A42">
        <v>2025</v>
      </c>
      <c r="B42" s="6">
        <v>45931</v>
      </c>
      <c r="C42" s="6">
        <v>46022</v>
      </c>
      <c r="D42" s="7" t="s">
        <v>111</v>
      </c>
      <c r="E42" s="9" t="s">
        <v>111</v>
      </c>
      <c r="F42" s="9" t="s">
        <v>239</v>
      </c>
      <c r="G42" s="7" t="s">
        <v>253</v>
      </c>
      <c r="H42" s="7" t="s">
        <v>254</v>
      </c>
      <c r="I42" t="s">
        <v>54</v>
      </c>
      <c r="J42" s="7" t="s">
        <v>458</v>
      </c>
      <c r="K42" t="s">
        <v>61</v>
      </c>
      <c r="L42" t="s">
        <v>452</v>
      </c>
      <c r="M42">
        <v>1</v>
      </c>
      <c r="N42" s="17" t="s">
        <v>471</v>
      </c>
      <c r="O42" t="s">
        <v>67</v>
      </c>
      <c r="P42" s="17" t="s">
        <v>471</v>
      </c>
      <c r="Q42" t="s">
        <v>472</v>
      </c>
      <c r="R42" s="6">
        <v>46031</v>
      </c>
      <c r="S42" t="s">
        <v>473</v>
      </c>
    </row>
    <row r="43" spans="1:19" x14ac:dyDescent="0.25">
      <c r="A43">
        <v>2025</v>
      </c>
      <c r="B43" s="6">
        <v>45931</v>
      </c>
      <c r="C43" s="6">
        <v>46022</v>
      </c>
      <c r="D43" s="7" t="s">
        <v>112</v>
      </c>
      <c r="E43" s="9" t="s">
        <v>112</v>
      </c>
      <c r="F43" s="9" t="s">
        <v>255</v>
      </c>
      <c r="G43" s="7" t="s">
        <v>186</v>
      </c>
      <c r="H43" s="7" t="s">
        <v>256</v>
      </c>
      <c r="I43" t="s">
        <v>55</v>
      </c>
      <c r="J43" s="7" t="s">
        <v>458</v>
      </c>
      <c r="K43" t="s">
        <v>59</v>
      </c>
      <c r="L43" t="s">
        <v>452</v>
      </c>
      <c r="M43">
        <v>1</v>
      </c>
      <c r="N43" s="17" t="s">
        <v>471</v>
      </c>
      <c r="O43" t="s">
        <v>67</v>
      </c>
      <c r="P43" s="17" t="s">
        <v>471</v>
      </c>
      <c r="Q43" t="s">
        <v>472</v>
      </c>
      <c r="R43" s="6">
        <v>46031</v>
      </c>
      <c r="S43" t="s">
        <v>473</v>
      </c>
    </row>
    <row r="44" spans="1:19" x14ac:dyDescent="0.25">
      <c r="A44">
        <v>2025</v>
      </c>
      <c r="B44" s="6">
        <v>45931</v>
      </c>
      <c r="C44" s="6">
        <v>46022</v>
      </c>
      <c r="D44" s="7" t="s">
        <v>100</v>
      </c>
      <c r="E44" s="9" t="s">
        <v>100</v>
      </c>
      <c r="F44" s="9" t="s">
        <v>257</v>
      </c>
      <c r="G44" s="7" t="s">
        <v>237</v>
      </c>
      <c r="H44" s="7" t="s">
        <v>258</v>
      </c>
      <c r="I44" t="s">
        <v>55</v>
      </c>
      <c r="J44" s="7" t="s">
        <v>458</v>
      </c>
      <c r="K44" t="s">
        <v>58</v>
      </c>
      <c r="L44" t="s">
        <v>452</v>
      </c>
      <c r="M44">
        <v>1</v>
      </c>
      <c r="N44" s="17" t="s">
        <v>471</v>
      </c>
      <c r="O44" t="s">
        <v>67</v>
      </c>
      <c r="P44" s="17" t="s">
        <v>471</v>
      </c>
      <c r="Q44" t="s">
        <v>472</v>
      </c>
      <c r="R44" s="6">
        <v>46031</v>
      </c>
      <c r="S44" t="s">
        <v>473</v>
      </c>
    </row>
    <row r="45" spans="1:19" x14ac:dyDescent="0.25">
      <c r="A45">
        <v>2025</v>
      </c>
      <c r="B45" s="6">
        <v>45931</v>
      </c>
      <c r="C45" s="6">
        <v>46022</v>
      </c>
      <c r="D45" s="7" t="s">
        <v>100</v>
      </c>
      <c r="E45" s="9" t="s">
        <v>100</v>
      </c>
      <c r="F45" s="9" t="s">
        <v>259</v>
      </c>
      <c r="G45" s="7" t="s">
        <v>260</v>
      </c>
      <c r="H45" s="7" t="s">
        <v>261</v>
      </c>
      <c r="I45" t="s">
        <v>54</v>
      </c>
      <c r="J45" s="7" t="s">
        <v>458</v>
      </c>
      <c r="K45" t="s">
        <v>59</v>
      </c>
      <c r="L45" t="s">
        <v>452</v>
      </c>
      <c r="M45">
        <v>1</v>
      </c>
      <c r="N45" s="17" t="s">
        <v>471</v>
      </c>
      <c r="O45" t="s">
        <v>67</v>
      </c>
      <c r="P45" s="17" t="s">
        <v>471</v>
      </c>
      <c r="Q45" t="s">
        <v>472</v>
      </c>
      <c r="R45" s="6">
        <v>46031</v>
      </c>
      <c r="S45" t="s">
        <v>473</v>
      </c>
    </row>
    <row r="46" spans="1:19" x14ac:dyDescent="0.25">
      <c r="A46">
        <v>2025</v>
      </c>
      <c r="B46" s="6">
        <v>45931</v>
      </c>
      <c r="C46" s="6">
        <v>46022</v>
      </c>
      <c r="D46" s="7" t="s">
        <v>113</v>
      </c>
      <c r="E46" s="7" t="s">
        <v>113</v>
      </c>
      <c r="F46" s="9" t="s">
        <v>262</v>
      </c>
      <c r="G46" s="7" t="s">
        <v>182</v>
      </c>
      <c r="H46" s="7" t="s">
        <v>263</v>
      </c>
      <c r="I46" t="s">
        <v>55</v>
      </c>
      <c r="J46" s="7" t="s">
        <v>458</v>
      </c>
      <c r="K46" t="s">
        <v>61</v>
      </c>
      <c r="L46" t="s">
        <v>452</v>
      </c>
      <c r="M46">
        <v>1</v>
      </c>
      <c r="N46" s="17" t="s">
        <v>471</v>
      </c>
      <c r="O46" t="s">
        <v>67</v>
      </c>
      <c r="P46" s="17" t="s">
        <v>471</v>
      </c>
      <c r="Q46" t="s">
        <v>472</v>
      </c>
      <c r="R46" s="6">
        <v>46031</v>
      </c>
      <c r="S46" t="s">
        <v>473</v>
      </c>
    </row>
    <row r="47" spans="1:19" x14ac:dyDescent="0.25">
      <c r="A47">
        <v>2025</v>
      </c>
      <c r="B47" s="6">
        <v>45931</v>
      </c>
      <c r="C47" s="6">
        <v>46022</v>
      </c>
      <c r="D47" s="7" t="s">
        <v>114</v>
      </c>
      <c r="E47" s="9" t="s">
        <v>114</v>
      </c>
      <c r="F47" s="9" t="s">
        <v>264</v>
      </c>
      <c r="G47" s="7" t="s">
        <v>265</v>
      </c>
      <c r="H47" s="7" t="s">
        <v>266</v>
      </c>
      <c r="I47" t="s">
        <v>54</v>
      </c>
      <c r="J47" s="7" t="s">
        <v>459</v>
      </c>
      <c r="K47" t="s">
        <v>58</v>
      </c>
      <c r="L47" t="s">
        <v>452</v>
      </c>
      <c r="M47">
        <v>1</v>
      </c>
      <c r="N47" s="17" t="s">
        <v>471</v>
      </c>
      <c r="O47" t="s">
        <v>67</v>
      </c>
      <c r="P47" s="17" t="s">
        <v>471</v>
      </c>
      <c r="Q47" t="s">
        <v>472</v>
      </c>
      <c r="R47" s="6">
        <v>46031</v>
      </c>
      <c r="S47" t="s">
        <v>473</v>
      </c>
    </row>
    <row r="48" spans="1:19" x14ac:dyDescent="0.25">
      <c r="A48">
        <v>2025</v>
      </c>
      <c r="B48" s="6">
        <v>45931</v>
      </c>
      <c r="C48" s="6">
        <v>46022</v>
      </c>
      <c r="D48" s="7" t="s">
        <v>83</v>
      </c>
      <c r="E48" s="9" t="s">
        <v>83</v>
      </c>
      <c r="F48" s="9" t="s">
        <v>267</v>
      </c>
      <c r="G48" s="7" t="s">
        <v>268</v>
      </c>
      <c r="H48" s="7" t="s">
        <v>183</v>
      </c>
      <c r="I48" t="s">
        <v>55</v>
      </c>
      <c r="J48" s="7" t="s">
        <v>458</v>
      </c>
      <c r="K48" t="s">
        <v>59</v>
      </c>
      <c r="L48" t="s">
        <v>452</v>
      </c>
      <c r="M48">
        <v>1</v>
      </c>
      <c r="N48" s="17" t="s">
        <v>471</v>
      </c>
      <c r="O48" t="s">
        <v>67</v>
      </c>
      <c r="P48" s="17" t="s">
        <v>471</v>
      </c>
      <c r="Q48" t="s">
        <v>472</v>
      </c>
      <c r="R48" s="6">
        <v>46031</v>
      </c>
      <c r="S48" t="s">
        <v>473</v>
      </c>
    </row>
    <row r="49" spans="1:19" x14ac:dyDescent="0.25">
      <c r="A49">
        <v>2025</v>
      </c>
      <c r="B49" s="6">
        <v>45931</v>
      </c>
      <c r="C49" s="6">
        <v>46022</v>
      </c>
      <c r="D49" s="7" t="s">
        <v>83</v>
      </c>
      <c r="E49" s="9" t="s">
        <v>83</v>
      </c>
      <c r="F49" s="9" t="s">
        <v>269</v>
      </c>
      <c r="G49" s="7" t="s">
        <v>195</v>
      </c>
      <c r="H49" s="7" t="s">
        <v>263</v>
      </c>
      <c r="I49" t="s">
        <v>55</v>
      </c>
      <c r="J49" s="7" t="s">
        <v>459</v>
      </c>
      <c r="K49" t="s">
        <v>58</v>
      </c>
      <c r="L49" t="s">
        <v>452</v>
      </c>
      <c r="M49">
        <v>1</v>
      </c>
      <c r="N49" s="17" t="s">
        <v>471</v>
      </c>
      <c r="O49" t="s">
        <v>67</v>
      </c>
      <c r="P49" s="17" t="s">
        <v>471</v>
      </c>
      <c r="Q49" t="s">
        <v>472</v>
      </c>
      <c r="R49" s="6">
        <v>46031</v>
      </c>
      <c r="S49" t="s">
        <v>473</v>
      </c>
    </row>
    <row r="50" spans="1:19" x14ac:dyDescent="0.25">
      <c r="A50">
        <v>2025</v>
      </c>
      <c r="B50" s="6">
        <v>45931</v>
      </c>
      <c r="C50" s="6">
        <v>46022</v>
      </c>
      <c r="D50" s="7" t="s">
        <v>115</v>
      </c>
      <c r="E50" s="9" t="s">
        <v>115</v>
      </c>
      <c r="F50" s="9" t="s">
        <v>270</v>
      </c>
      <c r="G50" s="7" t="s">
        <v>271</v>
      </c>
      <c r="H50" s="7" t="s">
        <v>272</v>
      </c>
      <c r="I50" t="s">
        <v>54</v>
      </c>
      <c r="J50" s="7" t="s">
        <v>460</v>
      </c>
      <c r="K50" t="s">
        <v>58</v>
      </c>
      <c r="L50" t="s">
        <v>452</v>
      </c>
      <c r="M50">
        <v>1</v>
      </c>
      <c r="N50" s="17" t="s">
        <v>471</v>
      </c>
      <c r="O50" t="s">
        <v>67</v>
      </c>
      <c r="P50" s="17" t="s">
        <v>471</v>
      </c>
      <c r="Q50" t="s">
        <v>472</v>
      </c>
      <c r="R50" s="6">
        <v>46031</v>
      </c>
      <c r="S50" t="s">
        <v>473</v>
      </c>
    </row>
    <row r="51" spans="1:19" x14ac:dyDescent="0.25">
      <c r="A51">
        <v>2025</v>
      </c>
      <c r="B51" s="6">
        <v>45931</v>
      </c>
      <c r="C51" s="6">
        <v>46022</v>
      </c>
      <c r="D51" s="7" t="s">
        <v>116</v>
      </c>
      <c r="E51" s="7" t="s">
        <v>116</v>
      </c>
      <c r="F51" s="9" t="s">
        <v>273</v>
      </c>
      <c r="G51" s="7" t="s">
        <v>204</v>
      </c>
      <c r="H51" s="7" t="s">
        <v>263</v>
      </c>
      <c r="I51" t="s">
        <v>54</v>
      </c>
      <c r="J51" s="7" t="s">
        <v>460</v>
      </c>
      <c r="K51" t="s">
        <v>61</v>
      </c>
      <c r="L51" t="s">
        <v>452</v>
      </c>
      <c r="M51">
        <v>1</v>
      </c>
      <c r="N51" s="17" t="s">
        <v>471</v>
      </c>
      <c r="O51" t="s">
        <v>67</v>
      </c>
      <c r="P51" s="17" t="s">
        <v>471</v>
      </c>
      <c r="Q51" t="s">
        <v>472</v>
      </c>
      <c r="R51" s="6">
        <v>46031</v>
      </c>
      <c r="S51" t="s">
        <v>473</v>
      </c>
    </row>
    <row r="52" spans="1:19" x14ac:dyDescent="0.25">
      <c r="A52">
        <v>2025</v>
      </c>
      <c r="B52" s="6">
        <v>45931</v>
      </c>
      <c r="C52" s="6">
        <v>46022</v>
      </c>
      <c r="D52" s="7" t="s">
        <v>117</v>
      </c>
      <c r="E52" s="7" t="s">
        <v>117</v>
      </c>
      <c r="F52" s="9" t="s">
        <v>274</v>
      </c>
      <c r="G52" s="7" t="s">
        <v>216</v>
      </c>
      <c r="H52" s="7" t="s">
        <v>275</v>
      </c>
      <c r="I52" t="s">
        <v>54</v>
      </c>
      <c r="J52" s="7" t="s">
        <v>460</v>
      </c>
      <c r="K52" t="s">
        <v>61</v>
      </c>
      <c r="L52" t="s">
        <v>452</v>
      </c>
      <c r="M52">
        <v>1</v>
      </c>
      <c r="N52" s="17" t="s">
        <v>471</v>
      </c>
      <c r="O52" t="s">
        <v>67</v>
      </c>
      <c r="P52" s="17" t="s">
        <v>471</v>
      </c>
      <c r="Q52" t="s">
        <v>472</v>
      </c>
      <c r="R52" s="6">
        <v>46031</v>
      </c>
      <c r="S52" t="s">
        <v>473</v>
      </c>
    </row>
    <row r="53" spans="1:19" x14ac:dyDescent="0.25">
      <c r="A53">
        <v>2025</v>
      </c>
      <c r="B53" s="6">
        <v>45931</v>
      </c>
      <c r="C53" s="6">
        <v>46022</v>
      </c>
      <c r="D53" s="7" t="s">
        <v>118</v>
      </c>
      <c r="E53" s="7" t="s">
        <v>118</v>
      </c>
      <c r="F53" s="9" t="s">
        <v>276</v>
      </c>
      <c r="G53" s="7" t="s">
        <v>277</v>
      </c>
      <c r="H53" s="7" t="s">
        <v>278</v>
      </c>
      <c r="I53" t="s">
        <v>54</v>
      </c>
      <c r="J53" s="7" t="s">
        <v>460</v>
      </c>
      <c r="K53" t="s">
        <v>61</v>
      </c>
      <c r="L53" t="s">
        <v>452</v>
      </c>
      <c r="M53">
        <v>1</v>
      </c>
      <c r="N53" s="17" t="s">
        <v>471</v>
      </c>
      <c r="O53" t="s">
        <v>67</v>
      </c>
      <c r="P53" s="17" t="s">
        <v>471</v>
      </c>
      <c r="Q53" t="s">
        <v>472</v>
      </c>
      <c r="R53" s="6">
        <v>46031</v>
      </c>
      <c r="S53" t="s">
        <v>473</v>
      </c>
    </row>
    <row r="54" spans="1:19" x14ac:dyDescent="0.25">
      <c r="A54">
        <v>2025</v>
      </c>
      <c r="B54" s="6">
        <v>45931</v>
      </c>
      <c r="C54" s="6">
        <v>46022</v>
      </c>
      <c r="D54" s="7" t="s">
        <v>97</v>
      </c>
      <c r="E54" s="7" t="s">
        <v>97</v>
      </c>
      <c r="F54" s="9" t="s">
        <v>279</v>
      </c>
      <c r="G54" s="7" t="s">
        <v>195</v>
      </c>
      <c r="H54" s="7" t="s">
        <v>280</v>
      </c>
      <c r="I54" t="s">
        <v>55</v>
      </c>
      <c r="J54" s="7" t="s">
        <v>460</v>
      </c>
      <c r="K54" t="s">
        <v>59</v>
      </c>
      <c r="L54" t="s">
        <v>452</v>
      </c>
      <c r="M54">
        <v>1</v>
      </c>
      <c r="N54" s="17" t="s">
        <v>471</v>
      </c>
      <c r="O54" t="s">
        <v>67</v>
      </c>
      <c r="P54" s="17" t="s">
        <v>471</v>
      </c>
      <c r="Q54" t="s">
        <v>472</v>
      </c>
      <c r="R54" s="6">
        <v>46031</v>
      </c>
      <c r="S54" t="s">
        <v>473</v>
      </c>
    </row>
    <row r="55" spans="1:19" x14ac:dyDescent="0.25">
      <c r="A55">
        <v>2025</v>
      </c>
      <c r="B55" s="6">
        <v>45931</v>
      </c>
      <c r="C55" s="6">
        <v>46022</v>
      </c>
      <c r="D55" s="7" t="s">
        <v>113</v>
      </c>
      <c r="E55" s="7" t="s">
        <v>113</v>
      </c>
      <c r="F55" s="9" t="s">
        <v>281</v>
      </c>
      <c r="G55" s="7" t="s">
        <v>282</v>
      </c>
      <c r="H55" s="7" t="s">
        <v>283</v>
      </c>
      <c r="I55" t="s">
        <v>55</v>
      </c>
      <c r="J55" s="7" t="s">
        <v>460</v>
      </c>
      <c r="K55" t="s">
        <v>59</v>
      </c>
      <c r="L55" t="s">
        <v>452</v>
      </c>
      <c r="M55">
        <v>1</v>
      </c>
      <c r="N55" s="17" t="s">
        <v>471</v>
      </c>
      <c r="O55" t="s">
        <v>67</v>
      </c>
      <c r="P55" s="17" t="s">
        <v>471</v>
      </c>
      <c r="Q55" t="s">
        <v>472</v>
      </c>
      <c r="R55" s="6">
        <v>46031</v>
      </c>
      <c r="S55" t="s">
        <v>473</v>
      </c>
    </row>
    <row r="56" spans="1:19" x14ac:dyDescent="0.25">
      <c r="A56">
        <v>2025</v>
      </c>
      <c r="B56" s="6">
        <v>45931</v>
      </c>
      <c r="C56" s="6">
        <v>46022</v>
      </c>
      <c r="D56" s="7" t="s">
        <v>119</v>
      </c>
      <c r="E56" s="9" t="s">
        <v>119</v>
      </c>
      <c r="F56" s="9" t="s">
        <v>284</v>
      </c>
      <c r="G56" s="7" t="s">
        <v>285</v>
      </c>
      <c r="H56" s="7" t="s">
        <v>286</v>
      </c>
      <c r="I56" t="s">
        <v>54</v>
      </c>
      <c r="J56" s="7" t="s">
        <v>460</v>
      </c>
      <c r="K56" t="s">
        <v>58</v>
      </c>
      <c r="L56" t="s">
        <v>452</v>
      </c>
      <c r="M56">
        <v>1</v>
      </c>
      <c r="N56" s="17" t="s">
        <v>471</v>
      </c>
      <c r="O56" t="s">
        <v>67</v>
      </c>
      <c r="P56" s="17" t="s">
        <v>471</v>
      </c>
      <c r="Q56" t="s">
        <v>472</v>
      </c>
      <c r="R56" s="6">
        <v>46031</v>
      </c>
      <c r="S56" t="s">
        <v>473</v>
      </c>
    </row>
    <row r="57" spans="1:19" x14ac:dyDescent="0.25">
      <c r="A57">
        <v>2025</v>
      </c>
      <c r="B57" s="6">
        <v>45931</v>
      </c>
      <c r="C57" s="6">
        <v>46022</v>
      </c>
      <c r="D57" s="7" t="s">
        <v>120</v>
      </c>
      <c r="E57" s="7" t="s">
        <v>120</v>
      </c>
      <c r="F57" s="9" t="s">
        <v>287</v>
      </c>
      <c r="G57" s="7" t="s">
        <v>210</v>
      </c>
      <c r="H57" s="7" t="s">
        <v>258</v>
      </c>
      <c r="I57" t="s">
        <v>54</v>
      </c>
      <c r="J57" s="7" t="s">
        <v>460</v>
      </c>
      <c r="K57" t="s">
        <v>59</v>
      </c>
      <c r="L57" t="s">
        <v>452</v>
      </c>
      <c r="M57">
        <v>1</v>
      </c>
      <c r="N57" s="17" t="s">
        <v>471</v>
      </c>
      <c r="O57" t="s">
        <v>67</v>
      </c>
      <c r="P57" s="17" t="s">
        <v>471</v>
      </c>
      <c r="Q57" t="s">
        <v>472</v>
      </c>
      <c r="R57" s="6">
        <v>46031</v>
      </c>
      <c r="S57" t="s">
        <v>473</v>
      </c>
    </row>
    <row r="58" spans="1:19" x14ac:dyDescent="0.25">
      <c r="A58">
        <v>2025</v>
      </c>
      <c r="B58" s="6">
        <v>45931</v>
      </c>
      <c r="C58" s="6">
        <v>46022</v>
      </c>
      <c r="D58" s="7" t="s">
        <v>120</v>
      </c>
      <c r="E58" s="7" t="s">
        <v>120</v>
      </c>
      <c r="F58" s="9" t="s">
        <v>288</v>
      </c>
      <c r="G58" s="7" t="s">
        <v>252</v>
      </c>
      <c r="H58" s="7" t="s">
        <v>180</v>
      </c>
      <c r="I58" t="s">
        <v>54</v>
      </c>
      <c r="J58" s="7" t="s">
        <v>460</v>
      </c>
      <c r="K58" t="s">
        <v>59</v>
      </c>
      <c r="L58" t="s">
        <v>452</v>
      </c>
      <c r="M58">
        <v>1</v>
      </c>
      <c r="N58" s="17" t="s">
        <v>471</v>
      </c>
      <c r="O58" t="s">
        <v>67</v>
      </c>
      <c r="P58" s="17" t="s">
        <v>471</v>
      </c>
      <c r="Q58" t="s">
        <v>472</v>
      </c>
      <c r="R58" s="6">
        <v>46031</v>
      </c>
      <c r="S58" t="s">
        <v>473</v>
      </c>
    </row>
    <row r="59" spans="1:19" x14ac:dyDescent="0.25">
      <c r="A59">
        <v>2025</v>
      </c>
      <c r="B59" s="6">
        <v>45931</v>
      </c>
      <c r="C59" s="6">
        <v>46022</v>
      </c>
      <c r="D59" s="7" t="s">
        <v>121</v>
      </c>
      <c r="E59" s="7" t="s">
        <v>121</v>
      </c>
      <c r="F59" s="9" t="s">
        <v>289</v>
      </c>
      <c r="G59" s="7" t="s">
        <v>290</v>
      </c>
      <c r="H59" s="7" t="s">
        <v>263</v>
      </c>
      <c r="I59" t="s">
        <v>54</v>
      </c>
      <c r="J59" s="7" t="s">
        <v>460</v>
      </c>
      <c r="K59" t="s">
        <v>59</v>
      </c>
      <c r="L59" t="s">
        <v>452</v>
      </c>
      <c r="M59">
        <v>1</v>
      </c>
      <c r="N59" s="17" t="s">
        <v>471</v>
      </c>
      <c r="O59" t="s">
        <v>67</v>
      </c>
      <c r="P59" s="17" t="s">
        <v>471</v>
      </c>
      <c r="Q59" t="s">
        <v>472</v>
      </c>
      <c r="R59" s="6">
        <v>46031</v>
      </c>
      <c r="S59" t="s">
        <v>473</v>
      </c>
    </row>
    <row r="60" spans="1:19" x14ac:dyDescent="0.25">
      <c r="A60">
        <v>2025</v>
      </c>
      <c r="B60" s="6">
        <v>45931</v>
      </c>
      <c r="C60" s="6">
        <v>46022</v>
      </c>
      <c r="D60" s="7" t="s">
        <v>122</v>
      </c>
      <c r="E60" s="9" t="s">
        <v>122</v>
      </c>
      <c r="F60" s="9" t="s">
        <v>291</v>
      </c>
      <c r="G60" s="7" t="s">
        <v>253</v>
      </c>
      <c r="H60" s="7" t="s">
        <v>292</v>
      </c>
      <c r="I60" t="s">
        <v>55</v>
      </c>
      <c r="J60" s="7" t="s">
        <v>461</v>
      </c>
      <c r="K60" t="s">
        <v>61</v>
      </c>
      <c r="L60" t="s">
        <v>452</v>
      </c>
      <c r="M60">
        <v>1</v>
      </c>
      <c r="N60" s="17" t="s">
        <v>471</v>
      </c>
      <c r="O60" t="s">
        <v>67</v>
      </c>
      <c r="P60" s="17" t="s">
        <v>471</v>
      </c>
      <c r="Q60" t="s">
        <v>472</v>
      </c>
      <c r="R60" s="6">
        <v>46031</v>
      </c>
      <c r="S60" t="s">
        <v>473</v>
      </c>
    </row>
    <row r="61" spans="1:19" x14ac:dyDescent="0.25">
      <c r="A61">
        <v>2025</v>
      </c>
      <c r="B61" s="6">
        <v>45931</v>
      </c>
      <c r="C61" s="6">
        <v>46022</v>
      </c>
      <c r="D61" s="7" t="s">
        <v>123</v>
      </c>
      <c r="E61" s="7" t="s">
        <v>123</v>
      </c>
      <c r="F61" s="9" t="s">
        <v>293</v>
      </c>
      <c r="G61" s="7" t="s">
        <v>253</v>
      </c>
      <c r="H61" s="7" t="s">
        <v>294</v>
      </c>
      <c r="I61" t="s">
        <v>55</v>
      </c>
      <c r="J61" s="7" t="s">
        <v>461</v>
      </c>
      <c r="K61" t="s">
        <v>59</v>
      </c>
      <c r="L61" t="s">
        <v>452</v>
      </c>
      <c r="M61">
        <v>1</v>
      </c>
      <c r="N61" s="17" t="s">
        <v>471</v>
      </c>
      <c r="O61" t="s">
        <v>67</v>
      </c>
      <c r="P61" s="17" t="s">
        <v>471</v>
      </c>
      <c r="Q61" t="s">
        <v>472</v>
      </c>
      <c r="R61" s="6">
        <v>46031</v>
      </c>
      <c r="S61" t="s">
        <v>473</v>
      </c>
    </row>
    <row r="62" spans="1:19" x14ac:dyDescent="0.25">
      <c r="A62">
        <v>2025</v>
      </c>
      <c r="B62" s="6">
        <v>45931</v>
      </c>
      <c r="C62" s="6">
        <v>46022</v>
      </c>
      <c r="D62" s="7" t="s">
        <v>124</v>
      </c>
      <c r="E62" s="9" t="s">
        <v>124</v>
      </c>
      <c r="F62" s="9" t="s">
        <v>187</v>
      </c>
      <c r="G62" s="7" t="s">
        <v>253</v>
      </c>
      <c r="H62" s="7" t="s">
        <v>263</v>
      </c>
      <c r="I62" t="s">
        <v>54</v>
      </c>
      <c r="J62" s="7" t="s">
        <v>124</v>
      </c>
      <c r="K62" t="s">
        <v>60</v>
      </c>
      <c r="L62" t="s">
        <v>452</v>
      </c>
      <c r="M62">
        <v>1</v>
      </c>
      <c r="N62" s="17" t="s">
        <v>471</v>
      </c>
      <c r="O62" t="s">
        <v>67</v>
      </c>
      <c r="P62" s="17" t="s">
        <v>471</v>
      </c>
      <c r="Q62" t="s">
        <v>472</v>
      </c>
      <c r="R62" s="6">
        <v>46031</v>
      </c>
      <c r="S62" t="s">
        <v>473</v>
      </c>
    </row>
    <row r="63" spans="1:19" x14ac:dyDescent="0.25">
      <c r="A63">
        <v>2025</v>
      </c>
      <c r="B63" s="6">
        <v>45931</v>
      </c>
      <c r="C63" s="6">
        <v>46022</v>
      </c>
      <c r="D63" s="7" t="s">
        <v>83</v>
      </c>
      <c r="E63" s="7" t="s">
        <v>83</v>
      </c>
      <c r="F63" s="9" t="s">
        <v>295</v>
      </c>
      <c r="G63" s="7" t="s">
        <v>296</v>
      </c>
      <c r="H63" s="7" t="s">
        <v>297</v>
      </c>
      <c r="I63" t="s">
        <v>55</v>
      </c>
      <c r="J63" s="7" t="s">
        <v>124</v>
      </c>
      <c r="K63" t="s">
        <v>59</v>
      </c>
      <c r="L63" t="s">
        <v>452</v>
      </c>
      <c r="M63">
        <v>1</v>
      </c>
      <c r="N63" s="17" t="s">
        <v>471</v>
      </c>
      <c r="O63" t="s">
        <v>67</v>
      </c>
      <c r="P63" s="17" t="s">
        <v>471</v>
      </c>
      <c r="Q63" t="s">
        <v>472</v>
      </c>
      <c r="R63" s="6">
        <v>46031</v>
      </c>
      <c r="S63" t="s">
        <v>473</v>
      </c>
    </row>
    <row r="64" spans="1:19" x14ac:dyDescent="0.25">
      <c r="A64">
        <v>2025</v>
      </c>
      <c r="B64" s="6">
        <v>45931</v>
      </c>
      <c r="C64" s="6">
        <v>46022</v>
      </c>
      <c r="D64" s="7" t="s">
        <v>113</v>
      </c>
      <c r="E64" s="7" t="s">
        <v>113</v>
      </c>
      <c r="F64" s="9" t="s">
        <v>298</v>
      </c>
      <c r="G64" s="7" t="s">
        <v>299</v>
      </c>
      <c r="H64" s="7" t="s">
        <v>294</v>
      </c>
      <c r="I64" t="s">
        <v>55</v>
      </c>
      <c r="J64" s="7" t="s">
        <v>124</v>
      </c>
      <c r="K64" t="s">
        <v>59</v>
      </c>
      <c r="L64" t="s">
        <v>452</v>
      </c>
      <c r="M64">
        <v>1</v>
      </c>
      <c r="N64" s="17" t="s">
        <v>471</v>
      </c>
      <c r="O64" t="s">
        <v>67</v>
      </c>
      <c r="P64" s="17" t="s">
        <v>471</v>
      </c>
      <c r="Q64" t="s">
        <v>472</v>
      </c>
      <c r="R64" s="6">
        <v>46031</v>
      </c>
      <c r="S64" t="s">
        <v>473</v>
      </c>
    </row>
    <row r="65" spans="1:19" x14ac:dyDescent="0.25">
      <c r="A65">
        <v>2025</v>
      </c>
      <c r="B65" s="6">
        <v>45931</v>
      </c>
      <c r="C65" s="6">
        <v>46022</v>
      </c>
      <c r="D65" s="7" t="s">
        <v>125</v>
      </c>
      <c r="E65" s="9" t="s">
        <v>125</v>
      </c>
      <c r="F65" s="9" t="s">
        <v>300</v>
      </c>
      <c r="G65" s="7" t="s">
        <v>186</v>
      </c>
      <c r="H65" s="7" t="s">
        <v>301</v>
      </c>
      <c r="I65" t="s">
        <v>55</v>
      </c>
      <c r="J65" s="7" t="s">
        <v>462</v>
      </c>
      <c r="K65" t="s">
        <v>61</v>
      </c>
      <c r="L65" t="s">
        <v>452</v>
      </c>
      <c r="M65">
        <v>1</v>
      </c>
      <c r="N65" s="17" t="s">
        <v>471</v>
      </c>
      <c r="O65" t="s">
        <v>67</v>
      </c>
      <c r="P65" s="17" t="s">
        <v>471</v>
      </c>
      <c r="Q65" t="s">
        <v>472</v>
      </c>
      <c r="R65" s="6">
        <v>46031</v>
      </c>
      <c r="S65" t="s">
        <v>473</v>
      </c>
    </row>
    <row r="66" spans="1:19" x14ac:dyDescent="0.25">
      <c r="A66">
        <v>2025</v>
      </c>
      <c r="B66" s="6">
        <v>45931</v>
      </c>
      <c r="C66" s="6">
        <v>46022</v>
      </c>
      <c r="D66" s="7" t="s">
        <v>126</v>
      </c>
      <c r="E66" s="9" t="s">
        <v>126</v>
      </c>
      <c r="F66" s="9" t="s">
        <v>302</v>
      </c>
      <c r="G66" s="7" t="s">
        <v>254</v>
      </c>
      <c r="H66" s="7" t="s">
        <v>303</v>
      </c>
      <c r="I66" t="s">
        <v>55</v>
      </c>
      <c r="J66" s="7" t="s">
        <v>462</v>
      </c>
      <c r="K66" t="s">
        <v>61</v>
      </c>
      <c r="L66" t="s">
        <v>452</v>
      </c>
      <c r="M66">
        <v>1</v>
      </c>
      <c r="N66" s="17" t="s">
        <v>471</v>
      </c>
      <c r="O66" t="s">
        <v>67</v>
      </c>
      <c r="P66" s="17" t="s">
        <v>471</v>
      </c>
      <c r="Q66" t="s">
        <v>472</v>
      </c>
      <c r="R66" s="6">
        <v>46031</v>
      </c>
      <c r="S66" t="s">
        <v>473</v>
      </c>
    </row>
    <row r="67" spans="1:19" x14ac:dyDescent="0.25">
      <c r="A67">
        <v>2025</v>
      </c>
      <c r="B67" s="6">
        <v>45931</v>
      </c>
      <c r="C67" s="6">
        <v>46022</v>
      </c>
      <c r="D67" s="9" t="s">
        <v>127</v>
      </c>
      <c r="E67" s="9" t="s">
        <v>127</v>
      </c>
      <c r="F67" s="9" t="s">
        <v>304</v>
      </c>
      <c r="G67" s="7" t="s">
        <v>305</v>
      </c>
      <c r="H67" s="7" t="s">
        <v>186</v>
      </c>
      <c r="I67" t="s">
        <v>55</v>
      </c>
      <c r="J67" s="7" t="s">
        <v>462</v>
      </c>
      <c r="K67" t="s">
        <v>61</v>
      </c>
      <c r="L67" t="s">
        <v>452</v>
      </c>
      <c r="M67">
        <v>1</v>
      </c>
      <c r="N67" s="17" t="s">
        <v>471</v>
      </c>
      <c r="O67" t="s">
        <v>67</v>
      </c>
      <c r="P67" s="17" t="s">
        <v>471</v>
      </c>
      <c r="Q67" t="s">
        <v>472</v>
      </c>
      <c r="R67" s="6">
        <v>46031</v>
      </c>
      <c r="S67" t="s">
        <v>473</v>
      </c>
    </row>
    <row r="68" spans="1:19" x14ac:dyDescent="0.25">
      <c r="A68">
        <v>2025</v>
      </c>
      <c r="B68" s="6">
        <v>45931</v>
      </c>
      <c r="C68" s="6">
        <v>46022</v>
      </c>
      <c r="D68" s="9" t="s">
        <v>128</v>
      </c>
      <c r="E68" s="9" t="s">
        <v>128</v>
      </c>
      <c r="F68" s="9" t="s">
        <v>287</v>
      </c>
      <c r="G68" s="7" t="s">
        <v>191</v>
      </c>
      <c r="H68" s="7" t="s">
        <v>228</v>
      </c>
      <c r="I68" t="s">
        <v>54</v>
      </c>
      <c r="J68" s="7" t="s">
        <v>462</v>
      </c>
      <c r="K68" t="s">
        <v>61</v>
      </c>
      <c r="L68" t="s">
        <v>452</v>
      </c>
      <c r="M68">
        <v>1</v>
      </c>
      <c r="N68" s="17" t="s">
        <v>471</v>
      </c>
      <c r="O68" t="s">
        <v>67</v>
      </c>
      <c r="P68" s="17" t="s">
        <v>471</v>
      </c>
      <c r="Q68" t="s">
        <v>472</v>
      </c>
      <c r="R68" s="6">
        <v>46031</v>
      </c>
      <c r="S68" t="s">
        <v>473</v>
      </c>
    </row>
    <row r="69" spans="1:19" x14ac:dyDescent="0.25">
      <c r="A69">
        <v>2025</v>
      </c>
      <c r="B69" s="6">
        <v>45931</v>
      </c>
      <c r="C69" s="6">
        <v>46022</v>
      </c>
      <c r="D69" s="9" t="s">
        <v>83</v>
      </c>
      <c r="E69" s="9" t="s">
        <v>83</v>
      </c>
      <c r="F69" s="9" t="s">
        <v>306</v>
      </c>
      <c r="G69" s="7" t="s">
        <v>307</v>
      </c>
      <c r="H69" s="7" t="s">
        <v>233</v>
      </c>
      <c r="I69" t="s">
        <v>55</v>
      </c>
      <c r="J69" s="7" t="s">
        <v>462</v>
      </c>
      <c r="K69" t="s">
        <v>61</v>
      </c>
      <c r="L69" t="s">
        <v>452</v>
      </c>
      <c r="M69">
        <v>1</v>
      </c>
      <c r="N69" s="17" t="s">
        <v>471</v>
      </c>
      <c r="O69" t="s">
        <v>67</v>
      </c>
      <c r="P69" s="17" t="s">
        <v>471</v>
      </c>
      <c r="Q69" t="s">
        <v>472</v>
      </c>
      <c r="R69" s="6">
        <v>46031</v>
      </c>
      <c r="S69" t="s">
        <v>473</v>
      </c>
    </row>
    <row r="70" spans="1:19" x14ac:dyDescent="0.25">
      <c r="A70">
        <v>2025</v>
      </c>
      <c r="B70" s="6">
        <v>45931</v>
      </c>
      <c r="C70" s="6">
        <v>46022</v>
      </c>
      <c r="D70" s="9" t="s">
        <v>129</v>
      </c>
      <c r="E70" s="9" t="s">
        <v>129</v>
      </c>
      <c r="F70" s="9" t="s">
        <v>308</v>
      </c>
      <c r="G70" s="7" t="s">
        <v>195</v>
      </c>
      <c r="H70" s="7" t="s">
        <v>309</v>
      </c>
      <c r="I70" t="s">
        <v>54</v>
      </c>
      <c r="J70" s="7" t="s">
        <v>462</v>
      </c>
      <c r="K70" t="s">
        <v>59</v>
      </c>
      <c r="L70" t="s">
        <v>452</v>
      </c>
      <c r="M70">
        <v>1</v>
      </c>
      <c r="N70" s="17" t="s">
        <v>471</v>
      </c>
      <c r="O70" t="s">
        <v>67</v>
      </c>
      <c r="P70" s="17" t="s">
        <v>471</v>
      </c>
      <c r="Q70" t="s">
        <v>472</v>
      </c>
      <c r="R70" s="6">
        <v>46031</v>
      </c>
      <c r="S70" t="s">
        <v>473</v>
      </c>
    </row>
    <row r="71" spans="1:19" x14ac:dyDescent="0.25">
      <c r="A71">
        <v>2025</v>
      </c>
      <c r="B71" s="6">
        <v>45931</v>
      </c>
      <c r="C71" s="6">
        <v>46022</v>
      </c>
      <c r="D71" s="9" t="s">
        <v>130</v>
      </c>
      <c r="E71" s="9" t="s">
        <v>130</v>
      </c>
      <c r="F71" s="9" t="s">
        <v>310</v>
      </c>
      <c r="G71" s="7" t="s">
        <v>228</v>
      </c>
      <c r="H71" s="7" t="s">
        <v>311</v>
      </c>
      <c r="I71" t="s">
        <v>54</v>
      </c>
      <c r="J71" s="7" t="s">
        <v>462</v>
      </c>
      <c r="K71" t="s">
        <v>61</v>
      </c>
      <c r="L71" t="s">
        <v>452</v>
      </c>
      <c r="M71">
        <v>1</v>
      </c>
      <c r="N71" s="17" t="s">
        <v>471</v>
      </c>
      <c r="O71" t="s">
        <v>67</v>
      </c>
      <c r="P71" s="17" t="s">
        <v>471</v>
      </c>
      <c r="Q71" t="s">
        <v>472</v>
      </c>
      <c r="R71" s="6">
        <v>46031</v>
      </c>
      <c r="S71" t="s">
        <v>473</v>
      </c>
    </row>
    <row r="72" spans="1:19" x14ac:dyDescent="0.25">
      <c r="A72">
        <v>2025</v>
      </c>
      <c r="B72" s="6">
        <v>45931</v>
      </c>
      <c r="C72" s="6">
        <v>46022</v>
      </c>
      <c r="D72" s="9" t="s">
        <v>131</v>
      </c>
      <c r="E72" s="9" t="s">
        <v>131</v>
      </c>
      <c r="F72" s="9" t="s">
        <v>312</v>
      </c>
      <c r="G72" s="7" t="s">
        <v>188</v>
      </c>
      <c r="H72" s="7" t="s">
        <v>172</v>
      </c>
      <c r="I72" t="s">
        <v>55</v>
      </c>
      <c r="J72" s="7" t="s">
        <v>462</v>
      </c>
      <c r="K72" t="s">
        <v>61</v>
      </c>
      <c r="L72" t="s">
        <v>452</v>
      </c>
      <c r="M72">
        <v>1</v>
      </c>
      <c r="N72" s="17" t="s">
        <v>471</v>
      </c>
      <c r="O72" t="s">
        <v>67</v>
      </c>
      <c r="P72" s="17" t="s">
        <v>471</v>
      </c>
      <c r="Q72" t="s">
        <v>472</v>
      </c>
      <c r="R72" s="6">
        <v>46031</v>
      </c>
      <c r="S72" t="s">
        <v>473</v>
      </c>
    </row>
    <row r="73" spans="1:19" x14ac:dyDescent="0.25">
      <c r="A73">
        <v>2025</v>
      </c>
      <c r="B73" s="6">
        <v>45931</v>
      </c>
      <c r="C73" s="6">
        <v>46022</v>
      </c>
      <c r="D73" s="9" t="s">
        <v>132</v>
      </c>
      <c r="E73" s="9" t="s">
        <v>132</v>
      </c>
      <c r="F73" s="9" t="s">
        <v>313</v>
      </c>
      <c r="G73" s="7" t="s">
        <v>314</v>
      </c>
      <c r="H73" s="7" t="s">
        <v>315</v>
      </c>
      <c r="I73" t="s">
        <v>54</v>
      </c>
      <c r="J73" s="7" t="s">
        <v>462</v>
      </c>
      <c r="K73" t="s">
        <v>59</v>
      </c>
      <c r="L73" t="s">
        <v>452</v>
      </c>
      <c r="M73">
        <v>1</v>
      </c>
      <c r="N73" s="17" t="s">
        <v>471</v>
      </c>
      <c r="O73" t="s">
        <v>67</v>
      </c>
      <c r="P73" s="17" t="s">
        <v>471</v>
      </c>
      <c r="Q73" t="s">
        <v>472</v>
      </c>
      <c r="R73" s="6">
        <v>46031</v>
      </c>
      <c r="S73" t="s">
        <v>473</v>
      </c>
    </row>
    <row r="74" spans="1:19" x14ac:dyDescent="0.25">
      <c r="A74">
        <v>2025</v>
      </c>
      <c r="B74" s="6">
        <v>45931</v>
      </c>
      <c r="C74" s="6">
        <v>46022</v>
      </c>
      <c r="D74" s="9" t="s">
        <v>132</v>
      </c>
      <c r="E74" s="9" t="s">
        <v>132</v>
      </c>
      <c r="F74" s="9" t="s">
        <v>316</v>
      </c>
      <c r="G74" s="7" t="s">
        <v>307</v>
      </c>
      <c r="H74" s="7" t="s">
        <v>233</v>
      </c>
      <c r="I74" t="s">
        <v>55</v>
      </c>
      <c r="J74" s="7" t="s">
        <v>462</v>
      </c>
      <c r="K74" t="s">
        <v>58</v>
      </c>
      <c r="L74" t="s">
        <v>452</v>
      </c>
      <c r="M74">
        <v>1</v>
      </c>
      <c r="N74" s="17" t="s">
        <v>471</v>
      </c>
      <c r="O74" t="s">
        <v>67</v>
      </c>
      <c r="P74" s="17" t="s">
        <v>471</v>
      </c>
      <c r="Q74" t="s">
        <v>472</v>
      </c>
      <c r="R74" s="6">
        <v>46031</v>
      </c>
      <c r="S74" t="s">
        <v>473</v>
      </c>
    </row>
    <row r="75" spans="1:19" x14ac:dyDescent="0.25">
      <c r="A75">
        <v>2025</v>
      </c>
      <c r="B75" s="6">
        <v>45931</v>
      </c>
      <c r="C75" s="6">
        <v>46022</v>
      </c>
      <c r="D75" s="10" t="s">
        <v>133</v>
      </c>
      <c r="E75" s="10" t="s">
        <v>133</v>
      </c>
      <c r="F75" s="10" t="s">
        <v>317</v>
      </c>
      <c r="G75" s="10" t="s">
        <v>216</v>
      </c>
      <c r="H75" s="10" t="s">
        <v>318</v>
      </c>
      <c r="I75" t="s">
        <v>54</v>
      </c>
      <c r="J75" s="7" t="s">
        <v>463</v>
      </c>
      <c r="K75" t="s">
        <v>59</v>
      </c>
      <c r="L75" t="s">
        <v>452</v>
      </c>
      <c r="M75">
        <v>1</v>
      </c>
      <c r="N75" s="17" t="s">
        <v>471</v>
      </c>
      <c r="O75" t="s">
        <v>67</v>
      </c>
      <c r="P75" s="17" t="s">
        <v>471</v>
      </c>
      <c r="Q75" t="s">
        <v>472</v>
      </c>
      <c r="R75" s="6">
        <v>46031</v>
      </c>
      <c r="S75" t="s">
        <v>473</v>
      </c>
    </row>
    <row r="76" spans="1:19" x14ac:dyDescent="0.25">
      <c r="A76">
        <v>2025</v>
      </c>
      <c r="B76" s="6">
        <v>45931</v>
      </c>
      <c r="C76" s="6">
        <v>46022</v>
      </c>
      <c r="D76" s="9" t="s">
        <v>134</v>
      </c>
      <c r="E76" s="9" t="s">
        <v>134</v>
      </c>
      <c r="F76" s="10" t="s">
        <v>319</v>
      </c>
      <c r="G76" s="7" t="s">
        <v>265</v>
      </c>
      <c r="H76" s="7" t="s">
        <v>252</v>
      </c>
      <c r="I76" t="s">
        <v>54</v>
      </c>
      <c r="J76" s="7" t="s">
        <v>463</v>
      </c>
      <c r="K76" t="s">
        <v>59</v>
      </c>
      <c r="L76" t="s">
        <v>452</v>
      </c>
      <c r="M76">
        <v>1</v>
      </c>
      <c r="N76" s="17" t="s">
        <v>471</v>
      </c>
      <c r="O76" t="s">
        <v>67</v>
      </c>
      <c r="P76" s="17" t="s">
        <v>471</v>
      </c>
      <c r="Q76" t="s">
        <v>472</v>
      </c>
      <c r="R76" s="6">
        <v>46031</v>
      </c>
      <c r="S76" t="s">
        <v>473</v>
      </c>
    </row>
    <row r="77" spans="1:19" x14ac:dyDescent="0.25">
      <c r="A77">
        <v>2025</v>
      </c>
      <c r="B77" s="6">
        <v>45931</v>
      </c>
      <c r="C77" s="6">
        <v>46022</v>
      </c>
      <c r="D77" s="9" t="s">
        <v>135</v>
      </c>
      <c r="E77" s="9" t="s">
        <v>135</v>
      </c>
      <c r="F77" s="10" t="s">
        <v>320</v>
      </c>
      <c r="G77" s="7" t="s">
        <v>321</v>
      </c>
      <c r="H77" s="7" t="s">
        <v>189</v>
      </c>
      <c r="I77" t="s">
        <v>55</v>
      </c>
      <c r="J77" s="7" t="s">
        <v>464</v>
      </c>
      <c r="K77" t="s">
        <v>58</v>
      </c>
      <c r="L77" t="s">
        <v>452</v>
      </c>
      <c r="M77">
        <v>1</v>
      </c>
      <c r="N77" s="17" t="s">
        <v>471</v>
      </c>
      <c r="O77" t="s">
        <v>67</v>
      </c>
      <c r="P77" s="17" t="s">
        <v>471</v>
      </c>
      <c r="Q77" t="s">
        <v>472</v>
      </c>
      <c r="R77" s="6">
        <v>46031</v>
      </c>
      <c r="S77" t="s">
        <v>473</v>
      </c>
    </row>
    <row r="78" spans="1:19" x14ac:dyDescent="0.25">
      <c r="A78">
        <v>2025</v>
      </c>
      <c r="B78" s="6">
        <v>45931</v>
      </c>
      <c r="C78" s="6">
        <v>46022</v>
      </c>
      <c r="D78" s="8" t="s">
        <v>136</v>
      </c>
      <c r="E78" s="9" t="s">
        <v>322</v>
      </c>
      <c r="F78" s="9" t="s">
        <v>323</v>
      </c>
      <c r="G78" s="7" t="s">
        <v>318</v>
      </c>
      <c r="H78" s="7" t="s">
        <v>228</v>
      </c>
      <c r="I78" t="s">
        <v>54</v>
      </c>
      <c r="J78" s="7" t="s">
        <v>464</v>
      </c>
      <c r="K78" t="s">
        <v>59</v>
      </c>
      <c r="L78" t="s">
        <v>452</v>
      </c>
      <c r="M78">
        <v>1</v>
      </c>
      <c r="N78" s="17" t="s">
        <v>471</v>
      </c>
      <c r="O78" t="s">
        <v>67</v>
      </c>
      <c r="P78" s="17" t="s">
        <v>471</v>
      </c>
      <c r="Q78" t="s">
        <v>472</v>
      </c>
      <c r="R78" s="6">
        <v>46031</v>
      </c>
      <c r="S78" t="s">
        <v>473</v>
      </c>
    </row>
    <row r="79" spans="1:19" x14ac:dyDescent="0.25">
      <c r="A79">
        <v>2025</v>
      </c>
      <c r="B79" s="6">
        <v>45931</v>
      </c>
      <c r="C79" s="6">
        <v>46022</v>
      </c>
      <c r="D79" s="8" t="s">
        <v>136</v>
      </c>
      <c r="E79" s="9" t="s">
        <v>322</v>
      </c>
      <c r="F79" s="9" t="s">
        <v>324</v>
      </c>
      <c r="G79" s="7" t="s">
        <v>231</v>
      </c>
      <c r="H79" s="7" t="s">
        <v>186</v>
      </c>
      <c r="I79" t="s">
        <v>54</v>
      </c>
      <c r="J79" s="7" t="s">
        <v>464</v>
      </c>
      <c r="K79" t="s">
        <v>59</v>
      </c>
      <c r="L79" t="s">
        <v>452</v>
      </c>
      <c r="M79">
        <v>1</v>
      </c>
      <c r="N79" s="17" t="s">
        <v>471</v>
      </c>
      <c r="O79" t="s">
        <v>67</v>
      </c>
      <c r="P79" s="17" t="s">
        <v>471</v>
      </c>
      <c r="Q79" t="s">
        <v>472</v>
      </c>
      <c r="R79" s="6">
        <v>46031</v>
      </c>
      <c r="S79" t="s">
        <v>473</v>
      </c>
    </row>
    <row r="80" spans="1:19" x14ac:dyDescent="0.25">
      <c r="A80">
        <v>2025</v>
      </c>
      <c r="B80" s="6">
        <v>45931</v>
      </c>
      <c r="C80" s="6">
        <v>46022</v>
      </c>
      <c r="D80" s="8" t="s">
        <v>137</v>
      </c>
      <c r="E80" s="8" t="s">
        <v>137</v>
      </c>
      <c r="F80" s="9" t="s">
        <v>325</v>
      </c>
      <c r="G80" s="7" t="s">
        <v>197</v>
      </c>
      <c r="H80" s="7" t="s">
        <v>326</v>
      </c>
      <c r="I80" t="s">
        <v>54</v>
      </c>
      <c r="J80" s="7" t="s">
        <v>464</v>
      </c>
      <c r="K80" t="s">
        <v>58</v>
      </c>
      <c r="L80" t="s">
        <v>452</v>
      </c>
      <c r="M80">
        <v>1</v>
      </c>
      <c r="N80" s="17" t="s">
        <v>471</v>
      </c>
      <c r="O80" t="s">
        <v>67</v>
      </c>
      <c r="P80" s="17" t="s">
        <v>471</v>
      </c>
      <c r="Q80" t="s">
        <v>472</v>
      </c>
      <c r="R80" s="6">
        <v>46031</v>
      </c>
      <c r="S80" t="s">
        <v>473</v>
      </c>
    </row>
    <row r="81" spans="1:19" x14ac:dyDescent="0.25">
      <c r="A81">
        <v>2025</v>
      </c>
      <c r="B81" s="6">
        <v>45931</v>
      </c>
      <c r="C81" s="6">
        <v>46022</v>
      </c>
      <c r="D81" s="8" t="s">
        <v>137</v>
      </c>
      <c r="E81" s="8" t="s">
        <v>137</v>
      </c>
      <c r="F81" s="9" t="s">
        <v>327</v>
      </c>
      <c r="G81" s="7" t="s">
        <v>328</v>
      </c>
      <c r="H81" s="7" t="s">
        <v>329</v>
      </c>
      <c r="I81" t="s">
        <v>54</v>
      </c>
      <c r="J81" s="7" t="s">
        <v>464</v>
      </c>
      <c r="K81" t="s">
        <v>58</v>
      </c>
      <c r="L81" t="s">
        <v>452</v>
      </c>
      <c r="M81">
        <v>1</v>
      </c>
      <c r="N81" s="17" t="s">
        <v>471</v>
      </c>
      <c r="O81" t="s">
        <v>67</v>
      </c>
      <c r="P81" s="17" t="s">
        <v>471</v>
      </c>
      <c r="Q81" t="s">
        <v>472</v>
      </c>
      <c r="R81" s="6">
        <v>46031</v>
      </c>
      <c r="S81" t="s">
        <v>473</v>
      </c>
    </row>
    <row r="82" spans="1:19" x14ac:dyDescent="0.25">
      <c r="A82">
        <v>2025</v>
      </c>
      <c r="B82" s="6">
        <v>45931</v>
      </c>
      <c r="C82" s="6">
        <v>46022</v>
      </c>
      <c r="D82" s="8" t="s">
        <v>137</v>
      </c>
      <c r="E82" s="8" t="s">
        <v>137</v>
      </c>
      <c r="F82" s="9" t="s">
        <v>330</v>
      </c>
      <c r="G82" s="7" t="s">
        <v>182</v>
      </c>
      <c r="H82" s="7" t="s">
        <v>331</v>
      </c>
      <c r="I82" t="s">
        <v>54</v>
      </c>
      <c r="J82" s="7" t="s">
        <v>464</v>
      </c>
      <c r="K82" t="s">
        <v>59</v>
      </c>
      <c r="L82" t="s">
        <v>452</v>
      </c>
      <c r="M82">
        <v>1</v>
      </c>
      <c r="N82" s="17" t="s">
        <v>471</v>
      </c>
      <c r="O82" t="s">
        <v>67</v>
      </c>
      <c r="P82" s="17" t="s">
        <v>471</v>
      </c>
      <c r="Q82" t="s">
        <v>472</v>
      </c>
      <c r="R82" s="6">
        <v>46031</v>
      </c>
      <c r="S82" t="s">
        <v>473</v>
      </c>
    </row>
    <row r="83" spans="1:19" x14ac:dyDescent="0.25">
      <c r="A83">
        <v>2025</v>
      </c>
      <c r="B83" s="6">
        <v>45931</v>
      </c>
      <c r="C83" s="6">
        <v>46022</v>
      </c>
      <c r="D83" s="8" t="s">
        <v>137</v>
      </c>
      <c r="E83" s="8" t="s">
        <v>137</v>
      </c>
      <c r="F83" s="9" t="s">
        <v>332</v>
      </c>
      <c r="G83" s="7" t="s">
        <v>189</v>
      </c>
      <c r="H83" s="7" t="s">
        <v>210</v>
      </c>
      <c r="I83" t="s">
        <v>55</v>
      </c>
      <c r="J83" s="7" t="s">
        <v>464</v>
      </c>
      <c r="K83" t="s">
        <v>59</v>
      </c>
      <c r="L83" t="s">
        <v>452</v>
      </c>
      <c r="M83">
        <v>1</v>
      </c>
      <c r="N83" s="17" t="s">
        <v>471</v>
      </c>
      <c r="O83" t="s">
        <v>67</v>
      </c>
      <c r="P83" s="17" t="s">
        <v>471</v>
      </c>
      <c r="Q83" t="s">
        <v>472</v>
      </c>
      <c r="R83" s="6">
        <v>46031</v>
      </c>
      <c r="S83" t="s">
        <v>473</v>
      </c>
    </row>
    <row r="84" spans="1:19" x14ac:dyDescent="0.25">
      <c r="A84">
        <v>2025</v>
      </c>
      <c r="B84" s="6">
        <v>45931</v>
      </c>
      <c r="C84" s="6">
        <v>46022</v>
      </c>
      <c r="D84" s="9" t="s">
        <v>138</v>
      </c>
      <c r="E84" s="9" t="s">
        <v>138</v>
      </c>
      <c r="F84" s="9" t="s">
        <v>333</v>
      </c>
      <c r="G84" s="7" t="s">
        <v>195</v>
      </c>
      <c r="H84" s="7" t="s">
        <v>334</v>
      </c>
      <c r="I84" t="s">
        <v>54</v>
      </c>
      <c r="J84" s="7" t="s">
        <v>465</v>
      </c>
      <c r="K84" t="s">
        <v>59</v>
      </c>
      <c r="L84" t="s">
        <v>452</v>
      </c>
      <c r="M84">
        <v>1</v>
      </c>
      <c r="N84" s="17" t="s">
        <v>471</v>
      </c>
      <c r="O84" t="s">
        <v>67</v>
      </c>
      <c r="P84" s="17" t="s">
        <v>471</v>
      </c>
      <c r="Q84" t="s">
        <v>472</v>
      </c>
      <c r="R84" s="6">
        <v>46031</v>
      </c>
      <c r="S84" t="s">
        <v>473</v>
      </c>
    </row>
    <row r="85" spans="1:19" x14ac:dyDescent="0.25">
      <c r="A85">
        <v>2025</v>
      </c>
      <c r="B85" s="6">
        <v>45931</v>
      </c>
      <c r="C85" s="6">
        <v>46022</v>
      </c>
      <c r="D85" s="9" t="s">
        <v>138</v>
      </c>
      <c r="E85" s="9" t="s">
        <v>138</v>
      </c>
      <c r="F85" s="9" t="s">
        <v>335</v>
      </c>
      <c r="G85" s="7" t="s">
        <v>202</v>
      </c>
      <c r="H85" s="7" t="s">
        <v>228</v>
      </c>
      <c r="I85" t="s">
        <v>55</v>
      </c>
      <c r="J85" s="7" t="s">
        <v>465</v>
      </c>
      <c r="K85" t="s">
        <v>58</v>
      </c>
      <c r="L85" t="s">
        <v>452</v>
      </c>
      <c r="M85">
        <v>1</v>
      </c>
      <c r="N85" s="17" t="s">
        <v>471</v>
      </c>
      <c r="O85" t="s">
        <v>67</v>
      </c>
      <c r="P85" s="17" t="s">
        <v>471</v>
      </c>
      <c r="Q85" t="s">
        <v>472</v>
      </c>
      <c r="R85" s="6">
        <v>46031</v>
      </c>
      <c r="S85" t="s">
        <v>473</v>
      </c>
    </row>
    <row r="86" spans="1:19" x14ac:dyDescent="0.25">
      <c r="A86">
        <v>2025</v>
      </c>
      <c r="B86" s="6">
        <v>45931</v>
      </c>
      <c r="C86" s="6">
        <v>46022</v>
      </c>
      <c r="D86" s="9" t="s">
        <v>138</v>
      </c>
      <c r="E86" s="9" t="s">
        <v>138</v>
      </c>
      <c r="F86" s="9" t="s">
        <v>336</v>
      </c>
      <c r="G86" s="7" t="s">
        <v>237</v>
      </c>
      <c r="H86" s="7" t="s">
        <v>233</v>
      </c>
      <c r="I86" t="s">
        <v>55</v>
      </c>
      <c r="J86" s="7" t="s">
        <v>465</v>
      </c>
      <c r="K86" t="s">
        <v>58</v>
      </c>
      <c r="L86" t="s">
        <v>452</v>
      </c>
      <c r="M86">
        <v>1</v>
      </c>
      <c r="N86" s="17" t="s">
        <v>471</v>
      </c>
      <c r="O86" t="s">
        <v>67</v>
      </c>
      <c r="P86" s="17" t="s">
        <v>471</v>
      </c>
      <c r="Q86" t="s">
        <v>472</v>
      </c>
      <c r="R86" s="6">
        <v>46031</v>
      </c>
      <c r="S86" t="s">
        <v>473</v>
      </c>
    </row>
    <row r="87" spans="1:19" x14ac:dyDescent="0.25">
      <c r="A87">
        <v>2025</v>
      </c>
      <c r="B87" s="6">
        <v>45931</v>
      </c>
      <c r="C87" s="6">
        <v>46022</v>
      </c>
      <c r="D87" s="9" t="s">
        <v>139</v>
      </c>
      <c r="E87" s="9" t="s">
        <v>139</v>
      </c>
      <c r="F87" s="9" t="s">
        <v>337</v>
      </c>
      <c r="G87" s="7" t="s">
        <v>240</v>
      </c>
      <c r="H87" s="7" t="s">
        <v>233</v>
      </c>
      <c r="I87" t="s">
        <v>55</v>
      </c>
      <c r="J87" s="7" t="s">
        <v>465</v>
      </c>
      <c r="K87" t="s">
        <v>58</v>
      </c>
      <c r="L87" t="s">
        <v>452</v>
      </c>
      <c r="M87">
        <v>1</v>
      </c>
      <c r="N87" s="17" t="s">
        <v>471</v>
      </c>
      <c r="O87" t="s">
        <v>67</v>
      </c>
      <c r="P87" s="17" t="s">
        <v>471</v>
      </c>
      <c r="Q87" t="s">
        <v>472</v>
      </c>
      <c r="R87" s="6">
        <v>46031</v>
      </c>
      <c r="S87" t="s">
        <v>473</v>
      </c>
    </row>
    <row r="88" spans="1:19" x14ac:dyDescent="0.25">
      <c r="A88">
        <v>2025</v>
      </c>
      <c r="B88" s="6">
        <v>45931</v>
      </c>
      <c r="C88" s="6">
        <v>46022</v>
      </c>
      <c r="D88" s="9" t="s">
        <v>139</v>
      </c>
      <c r="E88" s="9" t="s">
        <v>139</v>
      </c>
      <c r="F88" s="9" t="s">
        <v>338</v>
      </c>
      <c r="G88" s="7" t="s">
        <v>339</v>
      </c>
      <c r="H88" s="7" t="s">
        <v>340</v>
      </c>
      <c r="I88" t="s">
        <v>54</v>
      </c>
      <c r="J88" s="7" t="s">
        <v>465</v>
      </c>
      <c r="K88" t="s">
        <v>59</v>
      </c>
      <c r="L88" t="s">
        <v>452</v>
      </c>
      <c r="M88">
        <v>1</v>
      </c>
      <c r="N88" s="17" t="s">
        <v>471</v>
      </c>
      <c r="O88" t="s">
        <v>67</v>
      </c>
      <c r="P88" s="17" t="s">
        <v>471</v>
      </c>
      <c r="Q88" t="s">
        <v>472</v>
      </c>
      <c r="R88" s="6">
        <v>46031</v>
      </c>
      <c r="S88" t="s">
        <v>473</v>
      </c>
    </row>
    <row r="89" spans="1:19" x14ac:dyDescent="0.25">
      <c r="A89">
        <v>2025</v>
      </c>
      <c r="B89" s="6">
        <v>45931</v>
      </c>
      <c r="C89" s="6">
        <v>46022</v>
      </c>
      <c r="D89" s="9" t="s">
        <v>139</v>
      </c>
      <c r="E89" s="9" t="s">
        <v>139</v>
      </c>
      <c r="F89" s="9" t="s">
        <v>341</v>
      </c>
      <c r="G89" s="7" t="s">
        <v>191</v>
      </c>
      <c r="H89" s="7" t="s">
        <v>228</v>
      </c>
      <c r="I89" t="s">
        <v>54</v>
      </c>
      <c r="J89" s="7" t="s">
        <v>465</v>
      </c>
      <c r="K89" t="s">
        <v>59</v>
      </c>
      <c r="L89" t="s">
        <v>452</v>
      </c>
      <c r="M89">
        <v>1</v>
      </c>
      <c r="N89" s="17" t="s">
        <v>471</v>
      </c>
      <c r="O89" t="s">
        <v>67</v>
      </c>
      <c r="P89" s="17" t="s">
        <v>471</v>
      </c>
      <c r="Q89" t="s">
        <v>472</v>
      </c>
      <c r="R89" s="6">
        <v>46031</v>
      </c>
      <c r="S89" t="s">
        <v>473</v>
      </c>
    </row>
    <row r="90" spans="1:19" x14ac:dyDescent="0.25">
      <c r="A90">
        <v>2025</v>
      </c>
      <c r="B90" s="6">
        <v>45931</v>
      </c>
      <c r="C90" s="6">
        <v>46022</v>
      </c>
      <c r="D90" s="9" t="s">
        <v>139</v>
      </c>
      <c r="E90" s="9" t="s">
        <v>139</v>
      </c>
      <c r="F90" s="9" t="s">
        <v>342</v>
      </c>
      <c r="G90" s="7" t="s">
        <v>343</v>
      </c>
      <c r="H90" s="7" t="s">
        <v>263</v>
      </c>
      <c r="I90" t="s">
        <v>54</v>
      </c>
      <c r="J90" s="7" t="s">
        <v>465</v>
      </c>
      <c r="K90" t="s">
        <v>59</v>
      </c>
      <c r="L90" t="s">
        <v>452</v>
      </c>
      <c r="M90">
        <v>1</v>
      </c>
      <c r="N90" s="17" t="s">
        <v>471</v>
      </c>
      <c r="O90" t="s">
        <v>67</v>
      </c>
      <c r="P90" s="17" t="s">
        <v>471</v>
      </c>
      <c r="Q90" t="s">
        <v>472</v>
      </c>
      <c r="R90" s="6">
        <v>46031</v>
      </c>
      <c r="S90" t="s">
        <v>473</v>
      </c>
    </row>
    <row r="91" spans="1:19" x14ac:dyDescent="0.25">
      <c r="A91">
        <v>2025</v>
      </c>
      <c r="B91" s="6">
        <v>45931</v>
      </c>
      <c r="C91" s="6">
        <v>46022</v>
      </c>
      <c r="D91" s="9" t="s">
        <v>140</v>
      </c>
      <c r="E91" s="9" t="s">
        <v>140</v>
      </c>
      <c r="F91" s="9" t="s">
        <v>344</v>
      </c>
      <c r="G91" s="7" t="s">
        <v>237</v>
      </c>
      <c r="H91" s="7" t="s">
        <v>229</v>
      </c>
      <c r="I91" t="s">
        <v>54</v>
      </c>
      <c r="J91" s="7" t="s">
        <v>465</v>
      </c>
      <c r="K91" t="s">
        <v>58</v>
      </c>
      <c r="L91" t="s">
        <v>452</v>
      </c>
      <c r="M91">
        <v>1</v>
      </c>
      <c r="N91" s="17" t="s">
        <v>471</v>
      </c>
      <c r="O91" t="s">
        <v>67</v>
      </c>
      <c r="P91" s="17" t="s">
        <v>471</v>
      </c>
      <c r="Q91" t="s">
        <v>472</v>
      </c>
      <c r="R91" s="6">
        <v>46031</v>
      </c>
      <c r="S91" t="s">
        <v>473</v>
      </c>
    </row>
    <row r="92" spans="1:19" x14ac:dyDescent="0.25">
      <c r="A92">
        <v>2025</v>
      </c>
      <c r="B92" s="6">
        <v>45931</v>
      </c>
      <c r="C92" s="6">
        <v>46022</v>
      </c>
      <c r="D92" s="9" t="s">
        <v>140</v>
      </c>
      <c r="E92" s="9" t="s">
        <v>140</v>
      </c>
      <c r="F92" s="9" t="s">
        <v>345</v>
      </c>
      <c r="G92" s="7" t="s">
        <v>186</v>
      </c>
      <c r="H92" s="7" t="s">
        <v>292</v>
      </c>
      <c r="I92" t="s">
        <v>55</v>
      </c>
      <c r="J92" s="7" t="s">
        <v>465</v>
      </c>
      <c r="K92" t="s">
        <v>58</v>
      </c>
      <c r="L92" t="s">
        <v>452</v>
      </c>
      <c r="M92">
        <v>1</v>
      </c>
      <c r="N92" s="17" t="s">
        <v>471</v>
      </c>
      <c r="O92" t="s">
        <v>67</v>
      </c>
      <c r="P92" s="17" t="s">
        <v>471</v>
      </c>
      <c r="Q92" t="s">
        <v>472</v>
      </c>
      <c r="R92" s="6">
        <v>46031</v>
      </c>
      <c r="S92" t="s">
        <v>473</v>
      </c>
    </row>
    <row r="93" spans="1:19" x14ac:dyDescent="0.25">
      <c r="A93">
        <v>2025</v>
      </c>
      <c r="B93" s="6">
        <v>45931</v>
      </c>
      <c r="C93" s="6">
        <v>46022</v>
      </c>
      <c r="D93" s="9" t="s">
        <v>140</v>
      </c>
      <c r="E93" s="9" t="s">
        <v>140</v>
      </c>
      <c r="F93" s="9" t="s">
        <v>346</v>
      </c>
      <c r="G93" s="7" t="s">
        <v>202</v>
      </c>
      <c r="H93" s="7" t="s">
        <v>228</v>
      </c>
      <c r="I93" t="s">
        <v>54</v>
      </c>
      <c r="J93" s="7" t="s">
        <v>465</v>
      </c>
      <c r="K93" t="s">
        <v>58</v>
      </c>
      <c r="L93" t="s">
        <v>452</v>
      </c>
      <c r="M93">
        <v>1</v>
      </c>
      <c r="N93" s="17" t="s">
        <v>471</v>
      </c>
      <c r="O93" t="s">
        <v>67</v>
      </c>
      <c r="P93" s="17" t="s">
        <v>471</v>
      </c>
      <c r="Q93" t="s">
        <v>472</v>
      </c>
      <c r="R93" s="6">
        <v>46031</v>
      </c>
      <c r="S93" t="s">
        <v>473</v>
      </c>
    </row>
    <row r="94" spans="1:19" x14ac:dyDescent="0.25">
      <c r="A94">
        <v>2025</v>
      </c>
      <c r="B94" s="6">
        <v>45931</v>
      </c>
      <c r="C94" s="6">
        <v>46022</v>
      </c>
      <c r="D94" s="9" t="s">
        <v>140</v>
      </c>
      <c r="E94" s="9" t="s">
        <v>140</v>
      </c>
      <c r="F94" s="9" t="s">
        <v>347</v>
      </c>
      <c r="G94" s="7" t="s">
        <v>195</v>
      </c>
      <c r="H94" s="7" t="s">
        <v>292</v>
      </c>
      <c r="I94" t="s">
        <v>54</v>
      </c>
      <c r="J94" s="7" t="s">
        <v>465</v>
      </c>
      <c r="K94" t="s">
        <v>58</v>
      </c>
      <c r="L94" t="s">
        <v>452</v>
      </c>
      <c r="M94">
        <v>1</v>
      </c>
      <c r="N94" s="17" t="s">
        <v>471</v>
      </c>
      <c r="O94" t="s">
        <v>67</v>
      </c>
      <c r="P94" s="17" t="s">
        <v>471</v>
      </c>
      <c r="Q94" t="s">
        <v>472</v>
      </c>
      <c r="R94" s="6">
        <v>46031</v>
      </c>
      <c r="S94" t="s">
        <v>473</v>
      </c>
    </row>
    <row r="95" spans="1:19" x14ac:dyDescent="0.25">
      <c r="A95">
        <v>2025</v>
      </c>
      <c r="B95" s="6">
        <v>45931</v>
      </c>
      <c r="C95" s="6">
        <v>46022</v>
      </c>
      <c r="D95" s="9" t="s">
        <v>140</v>
      </c>
      <c r="E95" s="9" t="s">
        <v>140</v>
      </c>
      <c r="F95" s="9" t="s">
        <v>348</v>
      </c>
      <c r="G95" s="7" t="s">
        <v>197</v>
      </c>
      <c r="H95" s="7" t="s">
        <v>349</v>
      </c>
      <c r="I95" t="s">
        <v>54</v>
      </c>
      <c r="J95" s="7" t="s">
        <v>465</v>
      </c>
      <c r="K95" t="s">
        <v>58</v>
      </c>
      <c r="L95" t="s">
        <v>452</v>
      </c>
      <c r="M95">
        <v>1</v>
      </c>
      <c r="N95" s="17" t="s">
        <v>471</v>
      </c>
      <c r="O95" t="s">
        <v>67</v>
      </c>
      <c r="P95" s="17" t="s">
        <v>471</v>
      </c>
      <c r="Q95" t="s">
        <v>472</v>
      </c>
      <c r="R95" s="6">
        <v>46031</v>
      </c>
      <c r="S95" t="s">
        <v>473</v>
      </c>
    </row>
    <row r="96" spans="1:19" x14ac:dyDescent="0.25">
      <c r="A96">
        <v>2025</v>
      </c>
      <c r="B96" s="6">
        <v>45931</v>
      </c>
      <c r="C96" s="6">
        <v>46022</v>
      </c>
      <c r="D96" s="9" t="s">
        <v>141</v>
      </c>
      <c r="E96" s="9" t="s">
        <v>141</v>
      </c>
      <c r="F96" s="10" t="s">
        <v>350</v>
      </c>
      <c r="G96" s="7" t="s">
        <v>263</v>
      </c>
      <c r="H96" s="7" t="s">
        <v>280</v>
      </c>
      <c r="I96" t="s">
        <v>54</v>
      </c>
      <c r="J96" s="7" t="s">
        <v>466</v>
      </c>
      <c r="K96" t="s">
        <v>59</v>
      </c>
      <c r="L96" t="s">
        <v>452</v>
      </c>
      <c r="M96">
        <v>1</v>
      </c>
      <c r="N96" s="17" t="s">
        <v>471</v>
      </c>
      <c r="O96" t="s">
        <v>67</v>
      </c>
      <c r="P96" s="17" t="s">
        <v>471</v>
      </c>
      <c r="Q96" t="s">
        <v>472</v>
      </c>
      <c r="R96" s="6">
        <v>46031</v>
      </c>
      <c r="S96" t="s">
        <v>473</v>
      </c>
    </row>
    <row r="97" spans="1:19" x14ac:dyDescent="0.25">
      <c r="A97">
        <v>2025</v>
      </c>
      <c r="B97" s="6">
        <v>45931</v>
      </c>
      <c r="C97" s="6">
        <v>46022</v>
      </c>
      <c r="D97" s="7" t="s">
        <v>142</v>
      </c>
      <c r="E97" s="7" t="s">
        <v>142</v>
      </c>
      <c r="F97" s="9" t="s">
        <v>351</v>
      </c>
      <c r="G97" s="7" t="s">
        <v>352</v>
      </c>
      <c r="H97" s="7" t="s">
        <v>275</v>
      </c>
      <c r="I97" t="s">
        <v>55</v>
      </c>
      <c r="J97" s="15" t="s">
        <v>466</v>
      </c>
      <c r="K97" t="s">
        <v>59</v>
      </c>
      <c r="L97" t="s">
        <v>452</v>
      </c>
      <c r="M97">
        <v>1</v>
      </c>
      <c r="N97" s="17" t="s">
        <v>471</v>
      </c>
      <c r="O97" t="s">
        <v>67</v>
      </c>
      <c r="P97" s="17" t="s">
        <v>471</v>
      </c>
      <c r="Q97" t="s">
        <v>472</v>
      </c>
      <c r="R97" s="6">
        <v>46031</v>
      </c>
      <c r="S97" t="s">
        <v>473</v>
      </c>
    </row>
    <row r="98" spans="1:19" x14ac:dyDescent="0.25">
      <c r="A98">
        <v>2025</v>
      </c>
      <c r="B98" s="6">
        <v>45931</v>
      </c>
      <c r="C98" s="6">
        <v>46022</v>
      </c>
      <c r="D98" s="7" t="s">
        <v>143</v>
      </c>
      <c r="E98" s="7" t="s">
        <v>143</v>
      </c>
      <c r="F98" s="10" t="s">
        <v>184</v>
      </c>
      <c r="G98" s="7" t="s">
        <v>191</v>
      </c>
      <c r="H98" s="7" t="s">
        <v>266</v>
      </c>
      <c r="I98" t="s">
        <v>55</v>
      </c>
      <c r="J98" s="15" t="s">
        <v>466</v>
      </c>
      <c r="K98" t="s">
        <v>59</v>
      </c>
      <c r="L98" t="s">
        <v>452</v>
      </c>
      <c r="M98">
        <v>1</v>
      </c>
      <c r="N98" s="17" t="s">
        <v>471</v>
      </c>
      <c r="O98" t="s">
        <v>67</v>
      </c>
      <c r="P98" s="17" t="s">
        <v>471</v>
      </c>
      <c r="Q98" t="s">
        <v>472</v>
      </c>
      <c r="R98" s="6">
        <v>46031</v>
      </c>
      <c r="S98" t="s">
        <v>473</v>
      </c>
    </row>
    <row r="99" spans="1:19" x14ac:dyDescent="0.25">
      <c r="A99">
        <v>2025</v>
      </c>
      <c r="B99" s="6">
        <v>45931</v>
      </c>
      <c r="C99" s="6">
        <v>46022</v>
      </c>
      <c r="D99" s="7" t="s">
        <v>143</v>
      </c>
      <c r="E99" s="7" t="s">
        <v>143</v>
      </c>
      <c r="F99" s="10" t="s">
        <v>353</v>
      </c>
      <c r="G99" s="7" t="s">
        <v>354</v>
      </c>
      <c r="H99" s="7" t="s">
        <v>263</v>
      </c>
      <c r="I99" t="s">
        <v>55</v>
      </c>
      <c r="J99" s="15" t="s">
        <v>466</v>
      </c>
      <c r="K99" t="s">
        <v>59</v>
      </c>
      <c r="L99" t="s">
        <v>452</v>
      </c>
      <c r="M99">
        <v>1</v>
      </c>
      <c r="N99" s="17" t="s">
        <v>471</v>
      </c>
      <c r="O99" t="s">
        <v>67</v>
      </c>
      <c r="P99" s="17" t="s">
        <v>471</v>
      </c>
      <c r="Q99" t="s">
        <v>472</v>
      </c>
      <c r="R99" s="6">
        <v>46031</v>
      </c>
      <c r="S99" t="s">
        <v>473</v>
      </c>
    </row>
    <row r="100" spans="1:19" x14ac:dyDescent="0.25">
      <c r="A100">
        <v>2025</v>
      </c>
      <c r="B100" s="6">
        <v>45931</v>
      </c>
      <c r="C100" s="6">
        <v>46022</v>
      </c>
      <c r="D100" s="7" t="s">
        <v>144</v>
      </c>
      <c r="E100" s="7" t="s">
        <v>144</v>
      </c>
      <c r="F100" s="10" t="s">
        <v>355</v>
      </c>
      <c r="G100" s="7" t="s">
        <v>210</v>
      </c>
      <c r="H100" s="7" t="s">
        <v>186</v>
      </c>
      <c r="I100" t="s">
        <v>55</v>
      </c>
      <c r="J100" s="15" t="s">
        <v>466</v>
      </c>
      <c r="K100" t="s">
        <v>59</v>
      </c>
      <c r="L100" t="s">
        <v>452</v>
      </c>
      <c r="M100">
        <v>1</v>
      </c>
      <c r="N100" s="17" t="s">
        <v>471</v>
      </c>
      <c r="O100" t="s">
        <v>67</v>
      </c>
      <c r="P100" s="17" t="s">
        <v>471</v>
      </c>
      <c r="Q100" t="s">
        <v>472</v>
      </c>
      <c r="R100" s="6">
        <v>46031</v>
      </c>
      <c r="S100" t="s">
        <v>473</v>
      </c>
    </row>
    <row r="101" spans="1:19" x14ac:dyDescent="0.25">
      <c r="A101">
        <v>2025</v>
      </c>
      <c r="B101" s="6">
        <v>45931</v>
      </c>
      <c r="C101" s="6">
        <v>46022</v>
      </c>
      <c r="D101" s="7" t="s">
        <v>144</v>
      </c>
      <c r="E101" s="7" t="s">
        <v>144</v>
      </c>
      <c r="F101" s="10" t="s">
        <v>356</v>
      </c>
      <c r="G101" s="7" t="s">
        <v>357</v>
      </c>
      <c r="H101" s="7" t="s">
        <v>358</v>
      </c>
      <c r="I101" t="s">
        <v>55</v>
      </c>
      <c r="J101" s="15" t="s">
        <v>466</v>
      </c>
      <c r="K101" t="s">
        <v>61</v>
      </c>
      <c r="L101" t="s">
        <v>452</v>
      </c>
      <c r="M101">
        <v>1</v>
      </c>
      <c r="N101" s="17" t="s">
        <v>471</v>
      </c>
      <c r="O101" t="s">
        <v>67</v>
      </c>
      <c r="P101" s="17" t="s">
        <v>471</v>
      </c>
      <c r="Q101" t="s">
        <v>472</v>
      </c>
      <c r="R101" s="6">
        <v>46031</v>
      </c>
      <c r="S101" t="s">
        <v>473</v>
      </c>
    </row>
    <row r="102" spans="1:19" x14ac:dyDescent="0.25">
      <c r="A102">
        <v>2025</v>
      </c>
      <c r="B102" s="6">
        <v>45931</v>
      </c>
      <c r="C102" s="6">
        <v>46022</v>
      </c>
      <c r="D102" s="7" t="s">
        <v>144</v>
      </c>
      <c r="E102" s="7" t="s">
        <v>144</v>
      </c>
      <c r="F102" s="12" t="s">
        <v>359</v>
      </c>
      <c r="G102" s="7" t="s">
        <v>360</v>
      </c>
      <c r="H102" s="7" t="s">
        <v>186</v>
      </c>
      <c r="I102" t="s">
        <v>55</v>
      </c>
      <c r="J102" s="15" t="s">
        <v>466</v>
      </c>
      <c r="K102" t="s">
        <v>59</v>
      </c>
      <c r="L102" t="s">
        <v>452</v>
      </c>
      <c r="M102">
        <v>1</v>
      </c>
      <c r="N102" s="17" t="s">
        <v>471</v>
      </c>
      <c r="O102" t="s">
        <v>67</v>
      </c>
      <c r="P102" s="17" t="s">
        <v>471</v>
      </c>
      <c r="Q102" t="s">
        <v>472</v>
      </c>
      <c r="R102" s="6">
        <v>46031</v>
      </c>
      <c r="S102" t="s">
        <v>473</v>
      </c>
    </row>
    <row r="103" spans="1:19" x14ac:dyDescent="0.25">
      <c r="A103">
        <v>2025</v>
      </c>
      <c r="B103" s="6">
        <v>45931</v>
      </c>
      <c r="C103" s="6">
        <v>46022</v>
      </c>
      <c r="D103" s="7" t="s">
        <v>145</v>
      </c>
      <c r="E103" s="7" t="s">
        <v>361</v>
      </c>
      <c r="F103" s="12" t="s">
        <v>362</v>
      </c>
      <c r="G103" s="7" t="s">
        <v>265</v>
      </c>
      <c r="H103" s="7" t="s">
        <v>363</v>
      </c>
      <c r="I103" t="s">
        <v>54</v>
      </c>
      <c r="J103" s="15" t="s">
        <v>466</v>
      </c>
      <c r="K103" t="s">
        <v>58</v>
      </c>
      <c r="L103" t="s">
        <v>452</v>
      </c>
      <c r="M103">
        <v>1</v>
      </c>
      <c r="N103" s="17" t="s">
        <v>471</v>
      </c>
      <c r="O103" t="s">
        <v>67</v>
      </c>
      <c r="P103" s="17" t="s">
        <v>471</v>
      </c>
      <c r="Q103" t="s">
        <v>472</v>
      </c>
      <c r="R103" s="6">
        <v>46031</v>
      </c>
      <c r="S103" t="s">
        <v>473</v>
      </c>
    </row>
    <row r="104" spans="1:19" x14ac:dyDescent="0.25">
      <c r="A104">
        <v>2025</v>
      </c>
      <c r="B104" s="6">
        <v>45931</v>
      </c>
      <c r="C104" s="6">
        <v>46022</v>
      </c>
      <c r="D104" s="7" t="s">
        <v>146</v>
      </c>
      <c r="E104" s="7" t="s">
        <v>146</v>
      </c>
      <c r="F104" s="12" t="s">
        <v>364</v>
      </c>
      <c r="G104" s="7" t="s">
        <v>253</v>
      </c>
      <c r="H104" s="7" t="s">
        <v>173</v>
      </c>
      <c r="I104" t="s">
        <v>54</v>
      </c>
      <c r="J104" s="15" t="s">
        <v>466</v>
      </c>
      <c r="K104" t="s">
        <v>58</v>
      </c>
      <c r="L104" t="s">
        <v>452</v>
      </c>
      <c r="M104">
        <v>1</v>
      </c>
      <c r="N104" s="17" t="s">
        <v>471</v>
      </c>
      <c r="O104" t="s">
        <v>67</v>
      </c>
      <c r="P104" s="17" t="s">
        <v>471</v>
      </c>
      <c r="Q104" t="s">
        <v>472</v>
      </c>
      <c r="R104" s="6">
        <v>46031</v>
      </c>
      <c r="S104" t="s">
        <v>473</v>
      </c>
    </row>
    <row r="105" spans="1:19" x14ac:dyDescent="0.25">
      <c r="A105">
        <v>2025</v>
      </c>
      <c r="B105" s="6">
        <v>45931</v>
      </c>
      <c r="C105" s="6">
        <v>46022</v>
      </c>
      <c r="D105" s="7" t="s">
        <v>146</v>
      </c>
      <c r="E105" s="7" t="s">
        <v>365</v>
      </c>
      <c r="F105" s="12" t="s">
        <v>366</v>
      </c>
      <c r="G105" s="7" t="s">
        <v>195</v>
      </c>
      <c r="H105" s="7" t="s">
        <v>367</v>
      </c>
      <c r="I105" t="s">
        <v>54</v>
      </c>
      <c r="J105" s="15" t="s">
        <v>466</v>
      </c>
      <c r="K105" t="s">
        <v>58</v>
      </c>
      <c r="L105" t="s">
        <v>452</v>
      </c>
      <c r="M105">
        <v>1</v>
      </c>
      <c r="N105" s="17" t="s">
        <v>471</v>
      </c>
      <c r="O105" t="s">
        <v>67</v>
      </c>
      <c r="P105" s="17" t="s">
        <v>471</v>
      </c>
      <c r="Q105" t="s">
        <v>472</v>
      </c>
      <c r="R105" s="6">
        <v>46031</v>
      </c>
      <c r="S105" t="s">
        <v>473</v>
      </c>
    </row>
    <row r="106" spans="1:19" x14ac:dyDescent="0.25">
      <c r="A106">
        <v>2025</v>
      </c>
      <c r="B106" s="6">
        <v>45931</v>
      </c>
      <c r="C106" s="6">
        <v>46022</v>
      </c>
      <c r="D106" s="10" t="s">
        <v>147</v>
      </c>
      <c r="E106" s="10" t="s">
        <v>147</v>
      </c>
      <c r="F106" s="12" t="s">
        <v>368</v>
      </c>
      <c r="G106" s="7" t="s">
        <v>202</v>
      </c>
      <c r="H106" s="7" t="s">
        <v>183</v>
      </c>
      <c r="I106" t="s">
        <v>55</v>
      </c>
      <c r="J106" s="15" t="s">
        <v>466</v>
      </c>
      <c r="K106" t="s">
        <v>58</v>
      </c>
      <c r="L106" t="s">
        <v>452</v>
      </c>
      <c r="M106">
        <v>1</v>
      </c>
      <c r="N106" s="17" t="s">
        <v>471</v>
      </c>
      <c r="O106" t="s">
        <v>67</v>
      </c>
      <c r="P106" s="17" t="s">
        <v>471</v>
      </c>
      <c r="Q106" t="s">
        <v>472</v>
      </c>
      <c r="R106" s="6">
        <v>46031</v>
      </c>
      <c r="S106" t="s">
        <v>473</v>
      </c>
    </row>
    <row r="107" spans="1:19" x14ac:dyDescent="0.25">
      <c r="A107">
        <v>2025</v>
      </c>
      <c r="B107" s="6">
        <v>45931</v>
      </c>
      <c r="C107" s="6">
        <v>46022</v>
      </c>
      <c r="D107" s="10" t="s">
        <v>148</v>
      </c>
      <c r="E107" s="10" t="s">
        <v>148</v>
      </c>
      <c r="F107" s="12" t="s">
        <v>369</v>
      </c>
      <c r="G107" s="7" t="s">
        <v>231</v>
      </c>
      <c r="H107" s="7" t="s">
        <v>290</v>
      </c>
      <c r="I107" t="s">
        <v>55</v>
      </c>
      <c r="J107" s="15" t="s">
        <v>466</v>
      </c>
      <c r="K107" t="s">
        <v>59</v>
      </c>
      <c r="L107" t="s">
        <v>452</v>
      </c>
      <c r="M107">
        <v>1</v>
      </c>
      <c r="N107" s="17" t="s">
        <v>471</v>
      </c>
      <c r="O107" t="s">
        <v>67</v>
      </c>
      <c r="P107" s="17" t="s">
        <v>471</v>
      </c>
      <c r="Q107" t="s">
        <v>472</v>
      </c>
      <c r="R107" s="6">
        <v>46031</v>
      </c>
      <c r="S107" t="s">
        <v>473</v>
      </c>
    </row>
    <row r="108" spans="1:19" x14ac:dyDescent="0.25">
      <c r="A108">
        <v>2025</v>
      </c>
      <c r="B108" s="6">
        <v>45931</v>
      </c>
      <c r="C108" s="6">
        <v>46022</v>
      </c>
      <c r="D108" s="10" t="s">
        <v>127</v>
      </c>
      <c r="E108" s="10" t="s">
        <v>127</v>
      </c>
      <c r="F108" s="12" t="s">
        <v>370</v>
      </c>
      <c r="G108" s="7" t="s">
        <v>277</v>
      </c>
      <c r="H108" s="7" t="s">
        <v>329</v>
      </c>
      <c r="I108" t="s">
        <v>55</v>
      </c>
      <c r="J108" s="7" t="s">
        <v>466</v>
      </c>
      <c r="K108" t="s">
        <v>59</v>
      </c>
      <c r="L108" t="s">
        <v>452</v>
      </c>
      <c r="M108">
        <v>1</v>
      </c>
      <c r="N108" s="17" t="s">
        <v>471</v>
      </c>
      <c r="O108" t="s">
        <v>67</v>
      </c>
      <c r="P108" s="17" t="s">
        <v>471</v>
      </c>
      <c r="Q108" t="s">
        <v>472</v>
      </c>
      <c r="R108" s="6">
        <v>46031</v>
      </c>
      <c r="S108" t="s">
        <v>473</v>
      </c>
    </row>
    <row r="109" spans="1:19" x14ac:dyDescent="0.25">
      <c r="A109">
        <v>2025</v>
      </c>
      <c r="B109" s="6">
        <v>45931</v>
      </c>
      <c r="C109" s="6">
        <v>46022</v>
      </c>
      <c r="D109" s="10" t="s">
        <v>127</v>
      </c>
      <c r="E109" s="10" t="s">
        <v>127</v>
      </c>
      <c r="F109" s="12" t="s">
        <v>305</v>
      </c>
      <c r="G109" s="7" t="s">
        <v>307</v>
      </c>
      <c r="H109" s="7" t="s">
        <v>251</v>
      </c>
      <c r="I109" t="s">
        <v>54</v>
      </c>
      <c r="J109" s="7" t="s">
        <v>466</v>
      </c>
      <c r="K109" t="s">
        <v>58</v>
      </c>
      <c r="L109" t="s">
        <v>452</v>
      </c>
      <c r="M109">
        <v>1</v>
      </c>
      <c r="N109" s="17" t="s">
        <v>471</v>
      </c>
      <c r="O109" t="s">
        <v>67</v>
      </c>
      <c r="P109" s="17" t="s">
        <v>471</v>
      </c>
      <c r="Q109" t="s">
        <v>472</v>
      </c>
      <c r="R109" s="6">
        <v>46031</v>
      </c>
      <c r="S109" t="s">
        <v>473</v>
      </c>
    </row>
    <row r="110" spans="1:19" x14ac:dyDescent="0.25">
      <c r="A110">
        <v>2025</v>
      </c>
      <c r="B110" s="6">
        <v>45931</v>
      </c>
      <c r="C110" s="6">
        <v>46022</v>
      </c>
      <c r="D110" s="10" t="s">
        <v>127</v>
      </c>
      <c r="E110" s="10" t="s">
        <v>127</v>
      </c>
      <c r="F110" s="12" t="s">
        <v>371</v>
      </c>
      <c r="G110" s="7" t="s">
        <v>195</v>
      </c>
      <c r="H110" s="7" t="s">
        <v>318</v>
      </c>
      <c r="I110" t="s">
        <v>54</v>
      </c>
      <c r="J110" s="7" t="s">
        <v>466</v>
      </c>
      <c r="K110" t="s">
        <v>58</v>
      </c>
      <c r="L110" t="s">
        <v>452</v>
      </c>
      <c r="M110">
        <v>1</v>
      </c>
      <c r="N110" s="17" t="s">
        <v>471</v>
      </c>
      <c r="O110" t="s">
        <v>67</v>
      </c>
      <c r="P110" s="17" t="s">
        <v>471</v>
      </c>
      <c r="Q110" t="s">
        <v>472</v>
      </c>
      <c r="R110" s="6">
        <v>46031</v>
      </c>
      <c r="S110" t="s">
        <v>473</v>
      </c>
    </row>
    <row r="111" spans="1:19" x14ac:dyDescent="0.25">
      <c r="A111">
        <v>2025</v>
      </c>
      <c r="B111" s="6">
        <v>45931</v>
      </c>
      <c r="C111" s="6">
        <v>46022</v>
      </c>
      <c r="D111" s="10" t="s">
        <v>127</v>
      </c>
      <c r="E111" s="10" t="s">
        <v>127</v>
      </c>
      <c r="F111" s="10" t="s">
        <v>372</v>
      </c>
      <c r="G111" s="7" t="s">
        <v>268</v>
      </c>
      <c r="H111" s="7" t="s">
        <v>373</v>
      </c>
      <c r="I111" t="s">
        <v>54</v>
      </c>
      <c r="J111" s="7" t="s">
        <v>466</v>
      </c>
      <c r="K111" t="s">
        <v>58</v>
      </c>
      <c r="L111" t="s">
        <v>452</v>
      </c>
      <c r="M111">
        <v>1</v>
      </c>
      <c r="N111" s="17" t="s">
        <v>471</v>
      </c>
      <c r="O111" t="s">
        <v>67</v>
      </c>
      <c r="P111" s="17" t="s">
        <v>471</v>
      </c>
      <c r="Q111" t="s">
        <v>472</v>
      </c>
      <c r="R111" s="6">
        <v>46031</v>
      </c>
      <c r="S111" t="s">
        <v>473</v>
      </c>
    </row>
    <row r="112" spans="1:19" x14ac:dyDescent="0.25">
      <c r="A112">
        <v>2025</v>
      </c>
      <c r="B112" s="6">
        <v>45931</v>
      </c>
      <c r="C112" s="6">
        <v>46022</v>
      </c>
      <c r="D112" s="10" t="s">
        <v>149</v>
      </c>
      <c r="E112" s="10" t="s">
        <v>149</v>
      </c>
      <c r="F112" s="10" t="s">
        <v>222</v>
      </c>
      <c r="G112" s="7" t="s">
        <v>311</v>
      </c>
      <c r="H112" s="7" t="s">
        <v>266</v>
      </c>
      <c r="I112" t="s">
        <v>54</v>
      </c>
      <c r="J112" s="7" t="s">
        <v>466</v>
      </c>
      <c r="K112" t="s">
        <v>58</v>
      </c>
      <c r="L112" t="s">
        <v>452</v>
      </c>
      <c r="M112">
        <v>1</v>
      </c>
      <c r="N112" s="17" t="s">
        <v>471</v>
      </c>
      <c r="O112" t="s">
        <v>67</v>
      </c>
      <c r="P112" s="17" t="s">
        <v>471</v>
      </c>
      <c r="Q112" t="s">
        <v>472</v>
      </c>
      <c r="R112" s="6">
        <v>46031</v>
      </c>
      <c r="S112" t="s">
        <v>473</v>
      </c>
    </row>
    <row r="113" spans="1:19" x14ac:dyDescent="0.25">
      <c r="A113">
        <v>2025</v>
      </c>
      <c r="B113" s="6">
        <v>45931</v>
      </c>
      <c r="C113" s="6">
        <v>46022</v>
      </c>
      <c r="D113" s="10" t="s">
        <v>150</v>
      </c>
      <c r="E113" s="10" t="s">
        <v>150</v>
      </c>
      <c r="F113" s="10" t="s">
        <v>374</v>
      </c>
      <c r="G113" s="7" t="s">
        <v>375</v>
      </c>
      <c r="H113" s="7" t="s">
        <v>183</v>
      </c>
      <c r="I113" t="s">
        <v>54</v>
      </c>
      <c r="J113" s="7" t="s">
        <v>466</v>
      </c>
      <c r="K113" t="s">
        <v>58</v>
      </c>
      <c r="L113" t="s">
        <v>452</v>
      </c>
      <c r="M113">
        <v>1</v>
      </c>
      <c r="N113" s="17" t="s">
        <v>471</v>
      </c>
      <c r="O113" t="s">
        <v>67</v>
      </c>
      <c r="P113" s="17" t="s">
        <v>471</v>
      </c>
      <c r="Q113" t="s">
        <v>472</v>
      </c>
      <c r="R113" s="6">
        <v>46031</v>
      </c>
      <c r="S113" t="s">
        <v>473</v>
      </c>
    </row>
    <row r="114" spans="1:19" x14ac:dyDescent="0.25">
      <c r="A114">
        <v>2025</v>
      </c>
      <c r="B114" s="6">
        <v>45931</v>
      </c>
      <c r="C114" s="6">
        <v>46022</v>
      </c>
      <c r="D114" s="10" t="s">
        <v>151</v>
      </c>
      <c r="E114" s="10" t="s">
        <v>376</v>
      </c>
      <c r="F114" s="10" t="s">
        <v>377</v>
      </c>
      <c r="G114" s="7" t="s">
        <v>231</v>
      </c>
      <c r="H114" s="7" t="s">
        <v>378</v>
      </c>
      <c r="I114" t="s">
        <v>54</v>
      </c>
      <c r="J114" s="7" t="s">
        <v>466</v>
      </c>
      <c r="K114" t="s">
        <v>58</v>
      </c>
      <c r="L114" t="s">
        <v>452</v>
      </c>
      <c r="M114">
        <v>1</v>
      </c>
      <c r="N114" s="17" t="s">
        <v>471</v>
      </c>
      <c r="O114" t="s">
        <v>67</v>
      </c>
      <c r="P114" s="17" t="s">
        <v>471</v>
      </c>
      <c r="Q114" t="s">
        <v>472</v>
      </c>
      <c r="R114" s="6">
        <v>46031</v>
      </c>
      <c r="S114" t="s">
        <v>473</v>
      </c>
    </row>
    <row r="115" spans="1:19" x14ac:dyDescent="0.25">
      <c r="A115">
        <v>2025</v>
      </c>
      <c r="B115" s="6">
        <v>45931</v>
      </c>
      <c r="C115" s="6">
        <v>46022</v>
      </c>
      <c r="D115" s="10" t="s">
        <v>152</v>
      </c>
      <c r="E115" s="10" t="s">
        <v>152</v>
      </c>
      <c r="F115" s="9" t="s">
        <v>379</v>
      </c>
      <c r="G115" s="7" t="s">
        <v>228</v>
      </c>
      <c r="H115" s="7" t="s">
        <v>234</v>
      </c>
      <c r="I115" t="s">
        <v>54</v>
      </c>
      <c r="J115" s="7" t="s">
        <v>466</v>
      </c>
      <c r="K115" t="s">
        <v>58</v>
      </c>
      <c r="L115" t="s">
        <v>452</v>
      </c>
      <c r="M115">
        <v>1</v>
      </c>
      <c r="N115" s="17" t="s">
        <v>471</v>
      </c>
      <c r="O115" t="s">
        <v>67</v>
      </c>
      <c r="P115" s="17" t="s">
        <v>471</v>
      </c>
      <c r="Q115" t="s">
        <v>472</v>
      </c>
      <c r="R115" s="6">
        <v>46031</v>
      </c>
      <c r="S115" t="s">
        <v>473</v>
      </c>
    </row>
    <row r="116" spans="1:19" x14ac:dyDescent="0.25">
      <c r="A116">
        <v>2025</v>
      </c>
      <c r="B116" s="6">
        <v>45931</v>
      </c>
      <c r="C116" s="6">
        <v>46022</v>
      </c>
      <c r="D116" s="10" t="s">
        <v>152</v>
      </c>
      <c r="E116" s="10" t="s">
        <v>152</v>
      </c>
      <c r="F116" s="9" t="s">
        <v>380</v>
      </c>
      <c r="G116" s="7" t="s">
        <v>381</v>
      </c>
      <c r="H116" s="7" t="s">
        <v>301</v>
      </c>
      <c r="I116" t="s">
        <v>54</v>
      </c>
      <c r="J116" s="7" t="s">
        <v>466</v>
      </c>
      <c r="K116" t="s">
        <v>58</v>
      </c>
      <c r="L116" t="s">
        <v>452</v>
      </c>
      <c r="M116">
        <v>1</v>
      </c>
      <c r="N116" s="17" t="s">
        <v>471</v>
      </c>
      <c r="O116" t="s">
        <v>67</v>
      </c>
      <c r="P116" s="17" t="s">
        <v>471</v>
      </c>
      <c r="Q116" t="s">
        <v>472</v>
      </c>
      <c r="R116" s="6">
        <v>46031</v>
      </c>
      <c r="S116" t="s">
        <v>473</v>
      </c>
    </row>
    <row r="117" spans="1:19" x14ac:dyDescent="0.25">
      <c r="A117">
        <v>2025</v>
      </c>
      <c r="B117" s="6">
        <v>45931</v>
      </c>
      <c r="C117" s="6">
        <v>46022</v>
      </c>
      <c r="D117" s="10" t="s">
        <v>152</v>
      </c>
      <c r="E117" s="10" t="s">
        <v>152</v>
      </c>
      <c r="F117" s="10" t="s">
        <v>382</v>
      </c>
      <c r="G117" s="7" t="s">
        <v>252</v>
      </c>
      <c r="H117" s="7" t="s">
        <v>195</v>
      </c>
      <c r="I117" t="s">
        <v>54</v>
      </c>
      <c r="J117" s="7" t="s">
        <v>466</v>
      </c>
      <c r="K117" t="s">
        <v>58</v>
      </c>
      <c r="L117" t="s">
        <v>452</v>
      </c>
      <c r="M117">
        <v>1</v>
      </c>
      <c r="N117" s="17" t="s">
        <v>471</v>
      </c>
      <c r="O117" t="s">
        <v>67</v>
      </c>
      <c r="P117" s="17" t="s">
        <v>471</v>
      </c>
      <c r="Q117" t="s">
        <v>472</v>
      </c>
      <c r="R117" s="6">
        <v>46031</v>
      </c>
      <c r="S117" t="s">
        <v>473</v>
      </c>
    </row>
    <row r="118" spans="1:19" x14ac:dyDescent="0.25">
      <c r="A118">
        <v>2025</v>
      </c>
      <c r="B118" s="6">
        <v>45931</v>
      </c>
      <c r="C118" s="6">
        <v>46022</v>
      </c>
      <c r="D118" s="10" t="s">
        <v>152</v>
      </c>
      <c r="E118" s="10" t="s">
        <v>152</v>
      </c>
      <c r="F118" s="10" t="s">
        <v>383</v>
      </c>
      <c r="G118" s="7" t="s">
        <v>384</v>
      </c>
      <c r="H118" s="7" t="s">
        <v>195</v>
      </c>
      <c r="I118" t="s">
        <v>54</v>
      </c>
      <c r="J118" s="7" t="s">
        <v>466</v>
      </c>
      <c r="K118" t="s">
        <v>58</v>
      </c>
      <c r="L118" t="s">
        <v>452</v>
      </c>
      <c r="M118">
        <v>1</v>
      </c>
      <c r="N118" s="17" t="s">
        <v>471</v>
      </c>
      <c r="O118" t="s">
        <v>67</v>
      </c>
      <c r="P118" s="17" t="s">
        <v>471</v>
      </c>
      <c r="Q118" t="s">
        <v>472</v>
      </c>
      <c r="R118" s="6">
        <v>46031</v>
      </c>
      <c r="S118" t="s">
        <v>473</v>
      </c>
    </row>
    <row r="119" spans="1:19" x14ac:dyDescent="0.25">
      <c r="A119">
        <v>2025</v>
      </c>
      <c r="B119" s="6">
        <v>45931</v>
      </c>
      <c r="C119" s="6">
        <v>46022</v>
      </c>
      <c r="D119" s="10" t="s">
        <v>152</v>
      </c>
      <c r="E119" s="10" t="s">
        <v>152</v>
      </c>
      <c r="F119" s="12" t="s">
        <v>385</v>
      </c>
      <c r="G119" s="13" t="s">
        <v>354</v>
      </c>
      <c r="H119" s="7" t="s">
        <v>386</v>
      </c>
      <c r="I119" t="s">
        <v>54</v>
      </c>
      <c r="J119" s="7" t="s">
        <v>466</v>
      </c>
      <c r="K119" t="s">
        <v>58</v>
      </c>
      <c r="L119" t="s">
        <v>452</v>
      </c>
      <c r="M119">
        <v>1</v>
      </c>
      <c r="N119" s="17" t="s">
        <v>471</v>
      </c>
      <c r="O119" t="s">
        <v>67</v>
      </c>
      <c r="P119" s="17" t="s">
        <v>471</v>
      </c>
      <c r="Q119" t="s">
        <v>472</v>
      </c>
      <c r="R119" s="6">
        <v>46031</v>
      </c>
      <c r="S119" t="s">
        <v>473</v>
      </c>
    </row>
    <row r="120" spans="1:19" x14ac:dyDescent="0.25">
      <c r="A120">
        <v>2025</v>
      </c>
      <c r="B120" s="6">
        <v>45931</v>
      </c>
      <c r="C120" s="6">
        <v>46022</v>
      </c>
      <c r="D120" s="10" t="s">
        <v>152</v>
      </c>
      <c r="E120" s="10" t="s">
        <v>152</v>
      </c>
      <c r="F120" s="12" t="s">
        <v>387</v>
      </c>
      <c r="G120" s="13" t="s">
        <v>197</v>
      </c>
      <c r="H120" s="7" t="s">
        <v>388</v>
      </c>
      <c r="I120" t="s">
        <v>54</v>
      </c>
      <c r="J120" s="7" t="s">
        <v>466</v>
      </c>
      <c r="K120" t="s">
        <v>58</v>
      </c>
      <c r="L120" t="s">
        <v>452</v>
      </c>
      <c r="M120">
        <v>1</v>
      </c>
      <c r="N120" s="17" t="s">
        <v>471</v>
      </c>
      <c r="O120" t="s">
        <v>67</v>
      </c>
      <c r="P120" s="17" t="s">
        <v>471</v>
      </c>
      <c r="Q120" t="s">
        <v>472</v>
      </c>
      <c r="R120" s="6">
        <v>46031</v>
      </c>
      <c r="S120" t="s">
        <v>473</v>
      </c>
    </row>
    <row r="121" spans="1:19" x14ac:dyDescent="0.25">
      <c r="A121">
        <v>2025</v>
      </c>
      <c r="B121" s="6">
        <v>45931</v>
      </c>
      <c r="C121" s="6">
        <v>46022</v>
      </c>
      <c r="D121" s="10" t="s">
        <v>152</v>
      </c>
      <c r="E121" s="10" t="s">
        <v>152</v>
      </c>
      <c r="F121" s="12" t="s">
        <v>323</v>
      </c>
      <c r="G121" s="13" t="s">
        <v>197</v>
      </c>
      <c r="H121" s="7" t="s">
        <v>389</v>
      </c>
      <c r="I121" t="s">
        <v>54</v>
      </c>
      <c r="J121" s="15" t="s">
        <v>466</v>
      </c>
      <c r="K121" t="s">
        <v>58</v>
      </c>
      <c r="L121" t="s">
        <v>452</v>
      </c>
      <c r="M121">
        <v>1</v>
      </c>
      <c r="N121" s="17" t="s">
        <v>471</v>
      </c>
      <c r="O121" t="s">
        <v>67</v>
      </c>
      <c r="P121" s="17" t="s">
        <v>471</v>
      </c>
      <c r="Q121" t="s">
        <v>472</v>
      </c>
      <c r="R121" s="6">
        <v>46031</v>
      </c>
      <c r="S121" t="s">
        <v>473</v>
      </c>
    </row>
    <row r="122" spans="1:19" x14ac:dyDescent="0.25">
      <c r="A122">
        <v>2025</v>
      </c>
      <c r="B122" s="6">
        <v>45931</v>
      </c>
      <c r="C122" s="6">
        <v>46022</v>
      </c>
      <c r="D122" s="10" t="s">
        <v>152</v>
      </c>
      <c r="E122" s="10" t="s">
        <v>152</v>
      </c>
      <c r="F122" s="12" t="s">
        <v>390</v>
      </c>
      <c r="G122" s="13" t="s">
        <v>252</v>
      </c>
      <c r="H122" s="7" t="s">
        <v>195</v>
      </c>
      <c r="I122" t="s">
        <v>54</v>
      </c>
      <c r="J122" s="15" t="s">
        <v>466</v>
      </c>
      <c r="K122" t="s">
        <v>59</v>
      </c>
      <c r="L122" t="s">
        <v>452</v>
      </c>
      <c r="M122">
        <v>1</v>
      </c>
      <c r="N122" s="17" t="s">
        <v>471</v>
      </c>
      <c r="O122" t="s">
        <v>67</v>
      </c>
      <c r="P122" s="17" t="s">
        <v>471</v>
      </c>
      <c r="Q122" t="s">
        <v>472</v>
      </c>
      <c r="R122" s="6">
        <v>46031</v>
      </c>
      <c r="S122" t="s">
        <v>473</v>
      </c>
    </row>
    <row r="123" spans="1:19" x14ac:dyDescent="0.25">
      <c r="A123">
        <v>2025</v>
      </c>
      <c r="B123" s="6">
        <v>45931</v>
      </c>
      <c r="C123" s="6">
        <v>46022</v>
      </c>
      <c r="D123" s="10" t="s">
        <v>152</v>
      </c>
      <c r="E123" s="10" t="s">
        <v>152</v>
      </c>
      <c r="F123" s="12" t="s">
        <v>391</v>
      </c>
      <c r="G123" s="13" t="s">
        <v>228</v>
      </c>
      <c r="H123" s="7" t="s">
        <v>228</v>
      </c>
      <c r="I123" t="s">
        <v>54</v>
      </c>
      <c r="J123" s="15" t="s">
        <v>466</v>
      </c>
      <c r="K123" t="s">
        <v>59</v>
      </c>
      <c r="L123" t="s">
        <v>452</v>
      </c>
      <c r="M123">
        <v>1</v>
      </c>
      <c r="N123" s="17" t="s">
        <v>471</v>
      </c>
      <c r="O123" t="s">
        <v>67</v>
      </c>
      <c r="P123" s="17" t="s">
        <v>471</v>
      </c>
      <c r="Q123" t="s">
        <v>472</v>
      </c>
      <c r="R123" s="6">
        <v>46031</v>
      </c>
      <c r="S123" t="s">
        <v>473</v>
      </c>
    </row>
    <row r="124" spans="1:19" x14ac:dyDescent="0.25">
      <c r="A124">
        <v>2025</v>
      </c>
      <c r="B124" s="6">
        <v>45931</v>
      </c>
      <c r="C124" s="6">
        <v>46022</v>
      </c>
      <c r="D124" s="10" t="s">
        <v>152</v>
      </c>
      <c r="E124" s="10" t="s">
        <v>152</v>
      </c>
      <c r="F124" s="12" t="s">
        <v>392</v>
      </c>
      <c r="G124" s="13" t="s">
        <v>216</v>
      </c>
      <c r="H124" s="7" t="s">
        <v>340</v>
      </c>
      <c r="I124" t="s">
        <v>54</v>
      </c>
      <c r="J124" s="15" t="s">
        <v>466</v>
      </c>
      <c r="K124" t="s">
        <v>59</v>
      </c>
      <c r="L124" t="s">
        <v>452</v>
      </c>
      <c r="M124">
        <v>1</v>
      </c>
      <c r="N124" s="17" t="s">
        <v>471</v>
      </c>
      <c r="O124" t="s">
        <v>67</v>
      </c>
      <c r="P124" s="17" t="s">
        <v>471</v>
      </c>
      <c r="Q124" t="s">
        <v>472</v>
      </c>
      <c r="R124" s="6">
        <v>46031</v>
      </c>
      <c r="S124" t="s">
        <v>473</v>
      </c>
    </row>
    <row r="125" spans="1:19" x14ac:dyDescent="0.25">
      <c r="A125">
        <v>2025</v>
      </c>
      <c r="B125" s="6">
        <v>45931</v>
      </c>
      <c r="C125" s="6">
        <v>46022</v>
      </c>
      <c r="D125" s="10" t="s">
        <v>152</v>
      </c>
      <c r="E125" s="10" t="s">
        <v>152</v>
      </c>
      <c r="F125" s="12" t="s">
        <v>289</v>
      </c>
      <c r="G125" s="13" t="s">
        <v>393</v>
      </c>
      <c r="H125" s="7" t="s">
        <v>226</v>
      </c>
      <c r="I125" t="s">
        <v>54</v>
      </c>
      <c r="J125" s="15" t="s">
        <v>466</v>
      </c>
      <c r="K125" t="s">
        <v>58</v>
      </c>
      <c r="L125" t="s">
        <v>452</v>
      </c>
      <c r="M125">
        <v>1</v>
      </c>
      <c r="N125" s="17" t="s">
        <v>471</v>
      </c>
      <c r="O125" t="s">
        <v>67</v>
      </c>
      <c r="P125" s="17" t="s">
        <v>471</v>
      </c>
      <c r="Q125" t="s">
        <v>472</v>
      </c>
      <c r="R125" s="6">
        <v>46031</v>
      </c>
      <c r="S125" t="s">
        <v>473</v>
      </c>
    </row>
    <row r="126" spans="1:19" x14ac:dyDescent="0.25">
      <c r="A126">
        <v>2025</v>
      </c>
      <c r="B126" s="6">
        <v>45931</v>
      </c>
      <c r="C126" s="6">
        <v>46022</v>
      </c>
      <c r="D126" s="10" t="s">
        <v>152</v>
      </c>
      <c r="E126" s="10" t="s">
        <v>152</v>
      </c>
      <c r="F126" s="12" t="s">
        <v>394</v>
      </c>
      <c r="G126" s="13" t="s">
        <v>381</v>
      </c>
      <c r="H126" s="7" t="s">
        <v>301</v>
      </c>
      <c r="I126" t="s">
        <v>54</v>
      </c>
      <c r="J126" s="15" t="s">
        <v>466</v>
      </c>
      <c r="K126" t="s">
        <v>58</v>
      </c>
      <c r="L126" t="s">
        <v>452</v>
      </c>
      <c r="M126">
        <v>1</v>
      </c>
      <c r="N126" s="17" t="s">
        <v>471</v>
      </c>
      <c r="O126" t="s">
        <v>67</v>
      </c>
      <c r="P126" s="17" t="s">
        <v>471</v>
      </c>
      <c r="Q126" t="s">
        <v>472</v>
      </c>
      <c r="R126" s="6">
        <v>46031</v>
      </c>
      <c r="S126" t="s">
        <v>473</v>
      </c>
    </row>
    <row r="127" spans="1:19" x14ac:dyDescent="0.25">
      <c r="A127">
        <v>2025</v>
      </c>
      <c r="B127" s="6">
        <v>45931</v>
      </c>
      <c r="C127" s="6">
        <v>46022</v>
      </c>
      <c r="D127" s="10" t="s">
        <v>152</v>
      </c>
      <c r="E127" s="10" t="s">
        <v>152</v>
      </c>
      <c r="F127" s="14" t="s">
        <v>395</v>
      </c>
      <c r="G127" s="13" t="s">
        <v>396</v>
      </c>
      <c r="H127" s="7" t="s">
        <v>195</v>
      </c>
      <c r="I127" t="s">
        <v>54</v>
      </c>
      <c r="J127" s="15" t="s">
        <v>466</v>
      </c>
      <c r="K127" t="s">
        <v>58</v>
      </c>
      <c r="L127" t="s">
        <v>452</v>
      </c>
      <c r="M127">
        <v>1</v>
      </c>
      <c r="N127" s="17" t="s">
        <v>471</v>
      </c>
      <c r="O127" t="s">
        <v>67</v>
      </c>
      <c r="P127" s="17" t="s">
        <v>471</v>
      </c>
      <c r="Q127" t="s">
        <v>472</v>
      </c>
      <c r="R127" s="6">
        <v>46031</v>
      </c>
      <c r="S127" t="s">
        <v>473</v>
      </c>
    </row>
    <row r="128" spans="1:19" x14ac:dyDescent="0.25">
      <c r="A128">
        <v>2025</v>
      </c>
      <c r="B128" s="6">
        <v>45931</v>
      </c>
      <c r="C128" s="6">
        <v>46022</v>
      </c>
      <c r="D128" s="10" t="s">
        <v>152</v>
      </c>
      <c r="E128" s="10" t="s">
        <v>152</v>
      </c>
      <c r="F128" s="12" t="s">
        <v>397</v>
      </c>
      <c r="G128" s="13" t="s">
        <v>393</v>
      </c>
      <c r="H128" s="7" t="s">
        <v>195</v>
      </c>
      <c r="I128" t="s">
        <v>54</v>
      </c>
      <c r="J128" s="15" t="s">
        <v>466</v>
      </c>
      <c r="K128" t="s">
        <v>59</v>
      </c>
      <c r="L128" t="s">
        <v>452</v>
      </c>
      <c r="M128">
        <v>1</v>
      </c>
      <c r="N128" s="17" t="s">
        <v>471</v>
      </c>
      <c r="O128" t="s">
        <v>67</v>
      </c>
      <c r="P128" s="17" t="s">
        <v>471</v>
      </c>
      <c r="Q128" t="s">
        <v>472</v>
      </c>
      <c r="R128" s="6">
        <v>46031</v>
      </c>
      <c r="S128" t="s">
        <v>473</v>
      </c>
    </row>
    <row r="129" spans="1:19" x14ac:dyDescent="0.25">
      <c r="A129">
        <v>2025</v>
      </c>
      <c r="B129" s="6">
        <v>45931</v>
      </c>
      <c r="C129" s="6">
        <v>46022</v>
      </c>
      <c r="D129" s="10" t="s">
        <v>152</v>
      </c>
      <c r="E129" s="10" t="s">
        <v>152</v>
      </c>
      <c r="F129" s="12" t="s">
        <v>383</v>
      </c>
      <c r="G129" s="13" t="s">
        <v>180</v>
      </c>
      <c r="H129" s="7" t="s">
        <v>233</v>
      </c>
      <c r="I129" t="s">
        <v>54</v>
      </c>
      <c r="J129" s="7" t="s">
        <v>466</v>
      </c>
      <c r="K129" t="s">
        <v>58</v>
      </c>
      <c r="L129" t="s">
        <v>452</v>
      </c>
      <c r="M129">
        <v>1</v>
      </c>
      <c r="N129" s="17" t="s">
        <v>471</v>
      </c>
      <c r="O129" t="s">
        <v>67</v>
      </c>
      <c r="P129" s="17" t="s">
        <v>471</v>
      </c>
      <c r="Q129" t="s">
        <v>472</v>
      </c>
      <c r="R129" s="6">
        <v>46031</v>
      </c>
      <c r="S129" t="s">
        <v>473</v>
      </c>
    </row>
    <row r="130" spans="1:19" x14ac:dyDescent="0.25">
      <c r="A130">
        <v>2025</v>
      </c>
      <c r="B130" s="6">
        <v>45931</v>
      </c>
      <c r="C130" s="6">
        <v>46022</v>
      </c>
      <c r="D130" s="10" t="s">
        <v>152</v>
      </c>
      <c r="E130" s="10" t="s">
        <v>152</v>
      </c>
      <c r="F130" s="12" t="s">
        <v>398</v>
      </c>
      <c r="G130" s="13" t="s">
        <v>197</v>
      </c>
      <c r="H130" s="7" t="s">
        <v>389</v>
      </c>
      <c r="I130" t="s">
        <v>54</v>
      </c>
      <c r="J130" s="7" t="s">
        <v>466</v>
      </c>
      <c r="K130" t="s">
        <v>59</v>
      </c>
      <c r="L130" t="s">
        <v>452</v>
      </c>
      <c r="M130">
        <v>1</v>
      </c>
      <c r="N130" s="17" t="s">
        <v>471</v>
      </c>
      <c r="O130" t="s">
        <v>67</v>
      </c>
      <c r="P130" s="17" t="s">
        <v>471</v>
      </c>
      <c r="Q130" t="s">
        <v>472</v>
      </c>
      <c r="R130" s="6">
        <v>46031</v>
      </c>
      <c r="S130" t="s">
        <v>473</v>
      </c>
    </row>
    <row r="131" spans="1:19" x14ac:dyDescent="0.25">
      <c r="A131">
        <v>2025</v>
      </c>
      <c r="B131" s="6">
        <v>45931</v>
      </c>
      <c r="C131" s="6">
        <v>46022</v>
      </c>
      <c r="D131" s="10" t="s">
        <v>152</v>
      </c>
      <c r="E131" s="10" t="s">
        <v>152</v>
      </c>
      <c r="F131" s="12" t="s">
        <v>399</v>
      </c>
      <c r="G131" s="13" t="s">
        <v>202</v>
      </c>
      <c r="H131" s="7" t="s">
        <v>311</v>
      </c>
      <c r="I131" t="s">
        <v>54</v>
      </c>
      <c r="J131" s="15" t="s">
        <v>466</v>
      </c>
      <c r="K131" t="s">
        <v>59</v>
      </c>
      <c r="L131" t="s">
        <v>452</v>
      </c>
      <c r="M131">
        <v>1</v>
      </c>
      <c r="N131" s="17" t="s">
        <v>471</v>
      </c>
      <c r="O131" t="s">
        <v>67</v>
      </c>
      <c r="P131" s="17" t="s">
        <v>471</v>
      </c>
      <c r="Q131" t="s">
        <v>472</v>
      </c>
      <c r="R131" s="6">
        <v>46031</v>
      </c>
      <c r="S131" t="s">
        <v>473</v>
      </c>
    </row>
    <row r="132" spans="1:19" x14ac:dyDescent="0.25">
      <c r="A132">
        <v>2025</v>
      </c>
      <c r="B132" s="6">
        <v>45931</v>
      </c>
      <c r="C132" s="6">
        <v>46022</v>
      </c>
      <c r="D132" s="10" t="s">
        <v>153</v>
      </c>
      <c r="E132" s="10" t="s">
        <v>154</v>
      </c>
      <c r="F132" s="12" t="s">
        <v>400</v>
      </c>
      <c r="G132" s="13" t="s">
        <v>401</v>
      </c>
      <c r="H132" s="7" t="s">
        <v>294</v>
      </c>
      <c r="I132" t="s">
        <v>55</v>
      </c>
      <c r="J132" s="15" t="s">
        <v>466</v>
      </c>
      <c r="K132" t="s">
        <v>58</v>
      </c>
      <c r="L132" t="s">
        <v>452</v>
      </c>
      <c r="M132">
        <v>1</v>
      </c>
      <c r="N132" s="17" t="s">
        <v>471</v>
      </c>
      <c r="O132" t="s">
        <v>67</v>
      </c>
      <c r="P132" s="17" t="s">
        <v>471</v>
      </c>
      <c r="Q132" t="s">
        <v>472</v>
      </c>
      <c r="R132" s="6">
        <v>46031</v>
      </c>
      <c r="S132" t="s">
        <v>473</v>
      </c>
    </row>
    <row r="133" spans="1:19" x14ac:dyDescent="0.25">
      <c r="A133">
        <v>2025</v>
      </c>
      <c r="B133" s="6">
        <v>45931</v>
      </c>
      <c r="C133" s="6">
        <v>46022</v>
      </c>
      <c r="D133" s="10" t="s">
        <v>154</v>
      </c>
      <c r="E133" s="10" t="s">
        <v>154</v>
      </c>
      <c r="F133" s="12" t="s">
        <v>402</v>
      </c>
      <c r="G133" s="13" t="s">
        <v>195</v>
      </c>
      <c r="H133" s="7" t="s">
        <v>311</v>
      </c>
      <c r="I133" t="s">
        <v>54</v>
      </c>
      <c r="J133" s="15" t="s">
        <v>466</v>
      </c>
      <c r="K133" t="s">
        <v>59</v>
      </c>
      <c r="L133" t="s">
        <v>452</v>
      </c>
      <c r="M133">
        <v>1</v>
      </c>
      <c r="N133" s="17" t="s">
        <v>471</v>
      </c>
      <c r="O133" t="s">
        <v>67</v>
      </c>
      <c r="P133" s="17" t="s">
        <v>471</v>
      </c>
      <c r="Q133" t="s">
        <v>472</v>
      </c>
      <c r="R133" s="6">
        <v>46031</v>
      </c>
      <c r="S133" t="s">
        <v>473</v>
      </c>
    </row>
    <row r="134" spans="1:19" x14ac:dyDescent="0.25">
      <c r="A134">
        <v>2025</v>
      </c>
      <c r="B134" s="6">
        <v>45931</v>
      </c>
      <c r="C134" s="6">
        <v>46022</v>
      </c>
      <c r="D134" s="10" t="s">
        <v>153</v>
      </c>
      <c r="E134" s="10" t="s">
        <v>153</v>
      </c>
      <c r="F134" s="12" t="s">
        <v>403</v>
      </c>
      <c r="G134" s="13" t="s">
        <v>204</v>
      </c>
      <c r="H134" s="7" t="s">
        <v>266</v>
      </c>
      <c r="I134" t="s">
        <v>55</v>
      </c>
      <c r="J134" s="15" t="s">
        <v>466</v>
      </c>
      <c r="K134" t="s">
        <v>58</v>
      </c>
      <c r="L134" t="s">
        <v>452</v>
      </c>
      <c r="M134">
        <v>1</v>
      </c>
      <c r="N134" s="17" t="s">
        <v>471</v>
      </c>
      <c r="O134" t="s">
        <v>67</v>
      </c>
      <c r="P134" s="17" t="s">
        <v>471</v>
      </c>
      <c r="Q134" t="s">
        <v>472</v>
      </c>
      <c r="R134" s="6">
        <v>46031</v>
      </c>
      <c r="S134" t="s">
        <v>473</v>
      </c>
    </row>
    <row r="135" spans="1:19" x14ac:dyDescent="0.25">
      <c r="A135">
        <v>2025</v>
      </c>
      <c r="B135" s="6">
        <v>45931</v>
      </c>
      <c r="C135" s="6">
        <v>46022</v>
      </c>
      <c r="D135" s="10" t="s">
        <v>153</v>
      </c>
      <c r="E135" s="10" t="s">
        <v>153</v>
      </c>
      <c r="F135" s="12" t="s">
        <v>404</v>
      </c>
      <c r="G135" s="13" t="s">
        <v>343</v>
      </c>
      <c r="H135" s="7" t="s">
        <v>405</v>
      </c>
      <c r="I135" t="s">
        <v>55</v>
      </c>
      <c r="J135" s="15" t="s">
        <v>466</v>
      </c>
      <c r="K135" t="s">
        <v>58</v>
      </c>
      <c r="L135" t="s">
        <v>452</v>
      </c>
      <c r="M135">
        <v>1</v>
      </c>
      <c r="N135" s="17" t="s">
        <v>471</v>
      </c>
      <c r="O135" t="s">
        <v>67</v>
      </c>
      <c r="P135" s="17" t="s">
        <v>471</v>
      </c>
      <c r="Q135" t="s">
        <v>472</v>
      </c>
      <c r="R135" s="6">
        <v>46031</v>
      </c>
      <c r="S135" t="s">
        <v>473</v>
      </c>
    </row>
    <row r="136" spans="1:19" x14ac:dyDescent="0.25">
      <c r="A136">
        <v>2025</v>
      </c>
      <c r="B136" s="6">
        <v>45931</v>
      </c>
      <c r="C136" s="6">
        <v>46022</v>
      </c>
      <c r="D136" s="10" t="s">
        <v>153</v>
      </c>
      <c r="E136" s="10" t="s">
        <v>153</v>
      </c>
      <c r="F136" s="12" t="s">
        <v>406</v>
      </c>
      <c r="G136" s="13" t="s">
        <v>216</v>
      </c>
      <c r="H136" s="7" t="s">
        <v>407</v>
      </c>
      <c r="I136" t="s">
        <v>55</v>
      </c>
      <c r="J136" s="15" t="s">
        <v>466</v>
      </c>
      <c r="K136" t="s">
        <v>58</v>
      </c>
      <c r="L136" t="s">
        <v>452</v>
      </c>
      <c r="M136">
        <v>1</v>
      </c>
      <c r="N136" s="17" t="s">
        <v>471</v>
      </c>
      <c r="O136" t="s">
        <v>67</v>
      </c>
      <c r="P136" s="17" t="s">
        <v>471</v>
      </c>
      <c r="Q136" t="s">
        <v>472</v>
      </c>
      <c r="R136" s="6">
        <v>46031</v>
      </c>
      <c r="S136" t="s">
        <v>473</v>
      </c>
    </row>
    <row r="137" spans="1:19" x14ac:dyDescent="0.25">
      <c r="A137">
        <v>2025</v>
      </c>
      <c r="B137" s="6">
        <v>45931</v>
      </c>
      <c r="C137" s="6">
        <v>46022</v>
      </c>
      <c r="D137" s="10" t="s">
        <v>153</v>
      </c>
      <c r="E137" s="10" t="s">
        <v>153</v>
      </c>
      <c r="F137" s="12" t="s">
        <v>408</v>
      </c>
      <c r="G137" s="13" t="s">
        <v>401</v>
      </c>
      <c r="H137" s="7" t="s">
        <v>294</v>
      </c>
      <c r="I137" t="s">
        <v>55</v>
      </c>
      <c r="J137" s="15" t="s">
        <v>466</v>
      </c>
      <c r="K137" t="s">
        <v>58</v>
      </c>
      <c r="L137" t="s">
        <v>452</v>
      </c>
      <c r="M137">
        <v>1</v>
      </c>
      <c r="N137" s="17" t="s">
        <v>471</v>
      </c>
      <c r="O137" t="s">
        <v>67</v>
      </c>
      <c r="P137" s="17" t="s">
        <v>471</v>
      </c>
      <c r="Q137" t="s">
        <v>472</v>
      </c>
      <c r="R137" s="6">
        <v>46031</v>
      </c>
      <c r="S137" t="s">
        <v>473</v>
      </c>
    </row>
    <row r="138" spans="1:19" x14ac:dyDescent="0.25">
      <c r="A138">
        <v>2025</v>
      </c>
      <c r="B138" s="6">
        <v>45931</v>
      </c>
      <c r="C138" s="6">
        <v>46022</v>
      </c>
      <c r="D138" s="10" t="s">
        <v>153</v>
      </c>
      <c r="E138" s="10" t="s">
        <v>153</v>
      </c>
      <c r="F138" s="12" t="s">
        <v>409</v>
      </c>
      <c r="G138" s="13" t="s">
        <v>202</v>
      </c>
      <c r="H138" s="7" t="s">
        <v>195</v>
      </c>
      <c r="I138" t="s">
        <v>55</v>
      </c>
      <c r="J138" s="15" t="s">
        <v>466</v>
      </c>
      <c r="K138" t="s">
        <v>59</v>
      </c>
      <c r="L138" t="s">
        <v>452</v>
      </c>
      <c r="M138">
        <v>1</v>
      </c>
      <c r="N138" s="17" t="s">
        <v>471</v>
      </c>
      <c r="O138" t="s">
        <v>67</v>
      </c>
      <c r="P138" s="17" t="s">
        <v>471</v>
      </c>
      <c r="Q138" t="s">
        <v>472</v>
      </c>
      <c r="R138" s="6">
        <v>46031</v>
      </c>
      <c r="S138" t="s">
        <v>473</v>
      </c>
    </row>
    <row r="139" spans="1:19" x14ac:dyDescent="0.25">
      <c r="A139">
        <v>2025</v>
      </c>
      <c r="B139" s="6">
        <v>45931</v>
      </c>
      <c r="C139" s="6">
        <v>46022</v>
      </c>
      <c r="D139" s="10" t="s">
        <v>153</v>
      </c>
      <c r="E139" s="10" t="s">
        <v>153</v>
      </c>
      <c r="F139" s="12" t="s">
        <v>410</v>
      </c>
      <c r="G139" s="13" t="s">
        <v>381</v>
      </c>
      <c r="H139" s="7" t="s">
        <v>234</v>
      </c>
      <c r="I139" t="s">
        <v>55</v>
      </c>
      <c r="J139" s="15" t="s">
        <v>466</v>
      </c>
      <c r="K139" t="s">
        <v>59</v>
      </c>
      <c r="L139" t="s">
        <v>452</v>
      </c>
      <c r="M139">
        <v>1</v>
      </c>
      <c r="N139" s="17" t="s">
        <v>471</v>
      </c>
      <c r="O139" t="s">
        <v>67</v>
      </c>
      <c r="P139" s="17" t="s">
        <v>471</v>
      </c>
      <c r="Q139" t="s">
        <v>472</v>
      </c>
      <c r="R139" s="6">
        <v>46031</v>
      </c>
      <c r="S139" t="s">
        <v>473</v>
      </c>
    </row>
    <row r="140" spans="1:19" x14ac:dyDescent="0.25">
      <c r="A140">
        <v>2025</v>
      </c>
      <c r="B140" s="6">
        <v>45931</v>
      </c>
      <c r="C140" s="6">
        <v>46022</v>
      </c>
      <c r="D140" s="10" t="s">
        <v>153</v>
      </c>
      <c r="E140" s="10" t="s">
        <v>153</v>
      </c>
      <c r="F140" s="12" t="s">
        <v>281</v>
      </c>
      <c r="G140" s="13" t="s">
        <v>216</v>
      </c>
      <c r="H140" s="7" t="s">
        <v>180</v>
      </c>
      <c r="I140" t="s">
        <v>55</v>
      </c>
      <c r="J140" s="15" t="s">
        <v>466</v>
      </c>
      <c r="K140" t="s">
        <v>59</v>
      </c>
      <c r="L140" t="s">
        <v>452</v>
      </c>
      <c r="M140">
        <v>1</v>
      </c>
      <c r="N140" s="17" t="s">
        <v>471</v>
      </c>
      <c r="O140" t="s">
        <v>67</v>
      </c>
      <c r="P140" s="17" t="s">
        <v>471</v>
      </c>
      <c r="Q140" t="s">
        <v>472</v>
      </c>
      <c r="R140" s="6">
        <v>46031</v>
      </c>
      <c r="S140" t="s">
        <v>473</v>
      </c>
    </row>
    <row r="141" spans="1:19" x14ac:dyDescent="0.25">
      <c r="A141">
        <v>2025</v>
      </c>
      <c r="B141" s="6">
        <v>45931</v>
      </c>
      <c r="C141" s="6">
        <v>46022</v>
      </c>
      <c r="D141" s="10" t="s">
        <v>153</v>
      </c>
      <c r="E141" s="10" t="s">
        <v>153</v>
      </c>
      <c r="F141" s="12" t="s">
        <v>411</v>
      </c>
      <c r="G141" s="13" t="s">
        <v>205</v>
      </c>
      <c r="H141" s="7" t="s">
        <v>412</v>
      </c>
      <c r="I141" t="s">
        <v>55</v>
      </c>
      <c r="J141" s="15" t="s">
        <v>466</v>
      </c>
      <c r="K141" t="s">
        <v>59</v>
      </c>
      <c r="L141" t="s">
        <v>452</v>
      </c>
      <c r="M141">
        <v>1</v>
      </c>
      <c r="N141" s="17" t="s">
        <v>471</v>
      </c>
      <c r="O141" t="s">
        <v>67</v>
      </c>
      <c r="P141" s="17" t="s">
        <v>471</v>
      </c>
      <c r="Q141" t="s">
        <v>472</v>
      </c>
      <c r="R141" s="6">
        <v>46031</v>
      </c>
      <c r="S141" t="s">
        <v>473</v>
      </c>
    </row>
    <row r="142" spans="1:19" x14ac:dyDescent="0.25">
      <c r="A142">
        <v>2025</v>
      </c>
      <c r="B142" s="6">
        <v>45931</v>
      </c>
      <c r="C142" s="6">
        <v>46022</v>
      </c>
      <c r="D142" s="10" t="s">
        <v>154</v>
      </c>
      <c r="E142" s="10" t="s">
        <v>154</v>
      </c>
      <c r="F142" s="12" t="s">
        <v>413</v>
      </c>
      <c r="G142" s="13" t="s">
        <v>191</v>
      </c>
      <c r="H142" s="7" t="s">
        <v>340</v>
      </c>
      <c r="I142" t="s">
        <v>54</v>
      </c>
      <c r="J142" s="15" t="s">
        <v>466</v>
      </c>
      <c r="K142" t="s">
        <v>61</v>
      </c>
      <c r="L142" t="s">
        <v>452</v>
      </c>
      <c r="M142">
        <v>1</v>
      </c>
      <c r="N142" s="17" t="s">
        <v>471</v>
      </c>
      <c r="O142" t="s">
        <v>67</v>
      </c>
      <c r="P142" s="17" t="s">
        <v>471</v>
      </c>
      <c r="Q142" t="s">
        <v>472</v>
      </c>
      <c r="R142" s="6">
        <v>46031</v>
      </c>
      <c r="S142" t="s">
        <v>473</v>
      </c>
    </row>
    <row r="143" spans="1:19" x14ac:dyDescent="0.25">
      <c r="A143">
        <v>2025</v>
      </c>
      <c r="B143" s="6">
        <v>45931</v>
      </c>
      <c r="C143" s="6">
        <v>46022</v>
      </c>
      <c r="D143" s="10" t="s">
        <v>153</v>
      </c>
      <c r="E143" s="10" t="s">
        <v>153</v>
      </c>
      <c r="F143" s="12" t="s">
        <v>414</v>
      </c>
      <c r="G143" s="13" t="s">
        <v>326</v>
      </c>
      <c r="H143" s="7" t="s">
        <v>176</v>
      </c>
      <c r="I143" t="s">
        <v>55</v>
      </c>
      <c r="J143" s="15" t="s">
        <v>466</v>
      </c>
      <c r="K143" t="s">
        <v>58</v>
      </c>
      <c r="L143" t="s">
        <v>452</v>
      </c>
      <c r="M143">
        <v>1</v>
      </c>
      <c r="N143" s="17" t="s">
        <v>471</v>
      </c>
      <c r="O143" t="s">
        <v>67</v>
      </c>
      <c r="P143" s="17" t="s">
        <v>471</v>
      </c>
      <c r="Q143" t="s">
        <v>472</v>
      </c>
      <c r="R143" s="6">
        <v>46031</v>
      </c>
      <c r="S143" t="s">
        <v>473</v>
      </c>
    </row>
    <row r="144" spans="1:19" x14ac:dyDescent="0.25">
      <c r="A144">
        <v>2025</v>
      </c>
      <c r="B144" s="6">
        <v>45931</v>
      </c>
      <c r="C144" s="6">
        <v>46022</v>
      </c>
      <c r="D144" s="10" t="s">
        <v>154</v>
      </c>
      <c r="E144" s="10" t="s">
        <v>154</v>
      </c>
      <c r="F144" s="12" t="s">
        <v>415</v>
      </c>
      <c r="G144" s="13" t="s">
        <v>208</v>
      </c>
      <c r="H144" s="7" t="s">
        <v>263</v>
      </c>
      <c r="I144" t="s">
        <v>54</v>
      </c>
      <c r="J144" s="15" t="s">
        <v>466</v>
      </c>
      <c r="K144" t="s">
        <v>58</v>
      </c>
      <c r="L144" t="s">
        <v>452</v>
      </c>
      <c r="M144">
        <v>1</v>
      </c>
      <c r="N144" s="17" t="s">
        <v>471</v>
      </c>
      <c r="O144" t="s">
        <v>67</v>
      </c>
      <c r="P144" s="17" t="s">
        <v>471</v>
      </c>
      <c r="Q144" t="s">
        <v>472</v>
      </c>
      <c r="R144" s="6">
        <v>46031</v>
      </c>
      <c r="S144" t="s">
        <v>473</v>
      </c>
    </row>
    <row r="145" spans="1:19" x14ac:dyDescent="0.25">
      <c r="A145">
        <v>2025</v>
      </c>
      <c r="B145" s="6">
        <v>45931</v>
      </c>
      <c r="C145" s="6">
        <v>46022</v>
      </c>
      <c r="D145" s="10" t="s">
        <v>153</v>
      </c>
      <c r="E145" s="10" t="s">
        <v>153</v>
      </c>
      <c r="F145" s="12" t="s">
        <v>416</v>
      </c>
      <c r="G145" s="13" t="s">
        <v>301</v>
      </c>
      <c r="H145" s="7" t="s">
        <v>195</v>
      </c>
      <c r="I145" t="s">
        <v>55</v>
      </c>
      <c r="J145" s="15" t="s">
        <v>466</v>
      </c>
      <c r="K145" t="s">
        <v>59</v>
      </c>
      <c r="L145" t="s">
        <v>452</v>
      </c>
      <c r="M145">
        <v>1</v>
      </c>
      <c r="N145" s="17" t="s">
        <v>471</v>
      </c>
      <c r="O145" t="s">
        <v>67</v>
      </c>
      <c r="P145" s="17" t="s">
        <v>471</v>
      </c>
      <c r="Q145" t="s">
        <v>472</v>
      </c>
      <c r="R145" s="6">
        <v>46031</v>
      </c>
      <c r="S145" t="s">
        <v>473</v>
      </c>
    </row>
    <row r="146" spans="1:19" x14ac:dyDescent="0.25">
      <c r="A146">
        <v>2025</v>
      </c>
      <c r="B146" s="6">
        <v>45931</v>
      </c>
      <c r="C146" s="6">
        <v>46022</v>
      </c>
      <c r="D146" s="10" t="s">
        <v>153</v>
      </c>
      <c r="E146" s="10" t="s">
        <v>153</v>
      </c>
      <c r="F146" s="12" t="s">
        <v>417</v>
      </c>
      <c r="G146" s="13" t="s">
        <v>301</v>
      </c>
      <c r="H146" s="7" t="s">
        <v>183</v>
      </c>
      <c r="I146" t="s">
        <v>55</v>
      </c>
      <c r="J146" s="15" t="s">
        <v>466</v>
      </c>
      <c r="K146" t="s">
        <v>58</v>
      </c>
      <c r="L146" t="s">
        <v>452</v>
      </c>
      <c r="M146">
        <v>1</v>
      </c>
      <c r="N146" s="17" t="s">
        <v>471</v>
      </c>
      <c r="O146" t="s">
        <v>67</v>
      </c>
      <c r="P146" s="17" t="s">
        <v>471</v>
      </c>
      <c r="Q146" t="s">
        <v>472</v>
      </c>
      <c r="R146" s="6">
        <v>46031</v>
      </c>
      <c r="S146" t="s">
        <v>473</v>
      </c>
    </row>
    <row r="147" spans="1:19" x14ac:dyDescent="0.25">
      <c r="A147">
        <v>2025</v>
      </c>
      <c r="B147" s="6">
        <v>45931</v>
      </c>
      <c r="C147" s="6">
        <v>46022</v>
      </c>
      <c r="D147" s="10" t="s">
        <v>153</v>
      </c>
      <c r="E147" s="10" t="s">
        <v>153</v>
      </c>
      <c r="F147" s="12" t="s">
        <v>418</v>
      </c>
      <c r="G147" s="13" t="s">
        <v>283</v>
      </c>
      <c r="H147" s="7" t="s">
        <v>419</v>
      </c>
      <c r="I147" t="s">
        <v>55</v>
      </c>
      <c r="J147" s="15" t="s">
        <v>466</v>
      </c>
      <c r="K147" t="s">
        <v>58</v>
      </c>
      <c r="L147" t="s">
        <v>452</v>
      </c>
      <c r="M147">
        <v>1</v>
      </c>
      <c r="N147" s="17" t="s">
        <v>471</v>
      </c>
      <c r="O147" t="s">
        <v>67</v>
      </c>
      <c r="P147" s="17" t="s">
        <v>471</v>
      </c>
      <c r="Q147" t="s">
        <v>472</v>
      </c>
      <c r="R147" s="6">
        <v>46031</v>
      </c>
      <c r="S147" t="s">
        <v>473</v>
      </c>
    </row>
    <row r="148" spans="1:19" x14ac:dyDescent="0.25">
      <c r="A148">
        <v>2025</v>
      </c>
      <c r="B148" s="6">
        <v>45931</v>
      </c>
      <c r="C148" s="6">
        <v>46022</v>
      </c>
      <c r="D148" s="10" t="s">
        <v>153</v>
      </c>
      <c r="E148" s="10" t="s">
        <v>153</v>
      </c>
      <c r="F148" s="12" t="s">
        <v>420</v>
      </c>
      <c r="G148" s="13" t="s">
        <v>378</v>
      </c>
      <c r="H148" s="7" t="s">
        <v>278</v>
      </c>
      <c r="I148" t="s">
        <v>55</v>
      </c>
      <c r="J148" s="15" t="s">
        <v>466</v>
      </c>
      <c r="K148" t="s">
        <v>58</v>
      </c>
      <c r="L148" t="s">
        <v>452</v>
      </c>
      <c r="M148">
        <v>1</v>
      </c>
      <c r="N148" s="17" t="s">
        <v>471</v>
      </c>
      <c r="O148" t="s">
        <v>67</v>
      </c>
      <c r="P148" s="17" t="s">
        <v>471</v>
      </c>
      <c r="Q148" t="s">
        <v>472</v>
      </c>
      <c r="R148" s="6">
        <v>46031</v>
      </c>
      <c r="S148" t="s">
        <v>473</v>
      </c>
    </row>
    <row r="149" spans="1:19" x14ac:dyDescent="0.25">
      <c r="A149">
        <v>2025</v>
      </c>
      <c r="B149" s="6">
        <v>45931</v>
      </c>
      <c r="C149" s="6">
        <v>46022</v>
      </c>
      <c r="D149" s="10" t="s">
        <v>153</v>
      </c>
      <c r="E149" s="10" t="s">
        <v>153</v>
      </c>
      <c r="F149" s="12" t="s">
        <v>421</v>
      </c>
      <c r="G149" s="13" t="s">
        <v>283</v>
      </c>
      <c r="H149" s="7" t="s">
        <v>419</v>
      </c>
      <c r="I149" t="s">
        <v>55</v>
      </c>
      <c r="J149" s="15" t="s">
        <v>466</v>
      </c>
      <c r="K149" t="s">
        <v>59</v>
      </c>
      <c r="L149" t="s">
        <v>452</v>
      </c>
      <c r="M149">
        <v>1</v>
      </c>
      <c r="N149" s="17" t="s">
        <v>471</v>
      </c>
      <c r="O149" t="s">
        <v>67</v>
      </c>
      <c r="P149" s="17" t="s">
        <v>471</v>
      </c>
      <c r="Q149" t="s">
        <v>472</v>
      </c>
      <c r="R149" s="6">
        <v>46031</v>
      </c>
      <c r="S149" t="s">
        <v>473</v>
      </c>
    </row>
    <row r="150" spans="1:19" x14ac:dyDescent="0.25">
      <c r="A150">
        <v>2025</v>
      </c>
      <c r="B150" s="6">
        <v>45931</v>
      </c>
      <c r="C150" s="6">
        <v>46022</v>
      </c>
      <c r="D150" s="10" t="s">
        <v>153</v>
      </c>
      <c r="E150" s="10" t="s">
        <v>153</v>
      </c>
      <c r="F150" s="12" t="s">
        <v>422</v>
      </c>
      <c r="G150" s="13" t="s">
        <v>311</v>
      </c>
      <c r="H150" s="7" t="s">
        <v>258</v>
      </c>
      <c r="I150" t="s">
        <v>55</v>
      </c>
      <c r="J150" s="15" t="s">
        <v>466</v>
      </c>
      <c r="K150" t="s">
        <v>59</v>
      </c>
      <c r="L150" t="s">
        <v>452</v>
      </c>
      <c r="M150">
        <v>1</v>
      </c>
      <c r="N150" s="17" t="s">
        <v>471</v>
      </c>
      <c r="O150" t="s">
        <v>67</v>
      </c>
      <c r="P150" s="17" t="s">
        <v>471</v>
      </c>
      <c r="Q150" t="s">
        <v>472</v>
      </c>
      <c r="R150" s="6">
        <v>46031</v>
      </c>
      <c r="S150" t="s">
        <v>473</v>
      </c>
    </row>
    <row r="151" spans="1:19" x14ac:dyDescent="0.25">
      <c r="A151">
        <v>2025</v>
      </c>
      <c r="B151" s="6">
        <v>45931</v>
      </c>
      <c r="C151" s="6">
        <v>46022</v>
      </c>
      <c r="D151" s="10" t="s">
        <v>153</v>
      </c>
      <c r="E151" s="10" t="s">
        <v>153</v>
      </c>
      <c r="F151" s="12" t="s">
        <v>423</v>
      </c>
      <c r="G151" s="13" t="s">
        <v>240</v>
      </c>
      <c r="H151" s="7" t="s">
        <v>195</v>
      </c>
      <c r="I151" t="s">
        <v>55</v>
      </c>
      <c r="J151" s="15" t="s">
        <v>466</v>
      </c>
      <c r="K151" t="s">
        <v>59</v>
      </c>
      <c r="L151" t="s">
        <v>452</v>
      </c>
      <c r="M151">
        <v>1</v>
      </c>
      <c r="N151" s="17" t="s">
        <v>471</v>
      </c>
      <c r="O151" t="s">
        <v>67</v>
      </c>
      <c r="P151" s="17" t="s">
        <v>471</v>
      </c>
      <c r="Q151" t="s">
        <v>472</v>
      </c>
      <c r="R151" s="6">
        <v>46031</v>
      </c>
      <c r="S151" t="s">
        <v>473</v>
      </c>
    </row>
    <row r="152" spans="1:19" x14ac:dyDescent="0.25">
      <c r="A152">
        <v>2025</v>
      </c>
      <c r="B152" s="6">
        <v>45931</v>
      </c>
      <c r="C152" s="6">
        <v>46022</v>
      </c>
      <c r="D152" s="10" t="s">
        <v>155</v>
      </c>
      <c r="E152" s="10" t="s">
        <v>155</v>
      </c>
      <c r="F152" s="12" t="s">
        <v>424</v>
      </c>
      <c r="G152" s="13" t="s">
        <v>425</v>
      </c>
      <c r="H152" s="10" t="s">
        <v>426</v>
      </c>
      <c r="I152" t="s">
        <v>54</v>
      </c>
      <c r="J152" s="15" t="s">
        <v>467</v>
      </c>
      <c r="K152" t="s">
        <v>59</v>
      </c>
      <c r="L152" t="s">
        <v>452</v>
      </c>
      <c r="M152">
        <v>1</v>
      </c>
      <c r="N152" s="17" t="s">
        <v>471</v>
      </c>
      <c r="O152" t="s">
        <v>67</v>
      </c>
      <c r="P152" s="17" t="s">
        <v>471</v>
      </c>
      <c r="Q152" t="s">
        <v>472</v>
      </c>
      <c r="R152" s="6">
        <v>46031</v>
      </c>
      <c r="S152" t="s">
        <v>473</v>
      </c>
    </row>
    <row r="153" spans="1:19" x14ac:dyDescent="0.25">
      <c r="A153">
        <v>2025</v>
      </c>
      <c r="B153" s="6">
        <v>45931</v>
      </c>
      <c r="C153" s="6">
        <v>46022</v>
      </c>
      <c r="D153" s="10" t="s">
        <v>156</v>
      </c>
      <c r="E153" s="10" t="s">
        <v>156</v>
      </c>
      <c r="F153" s="12" t="s">
        <v>427</v>
      </c>
      <c r="G153" s="13" t="s">
        <v>428</v>
      </c>
      <c r="H153" s="10" t="s">
        <v>429</v>
      </c>
      <c r="I153" t="s">
        <v>55</v>
      </c>
      <c r="J153" s="15" t="s">
        <v>467</v>
      </c>
      <c r="K153" t="s">
        <v>59</v>
      </c>
      <c r="L153" t="s">
        <v>452</v>
      </c>
      <c r="M153">
        <v>1</v>
      </c>
      <c r="N153" s="17" t="s">
        <v>471</v>
      </c>
      <c r="O153" t="s">
        <v>67</v>
      </c>
      <c r="P153" s="17" t="s">
        <v>471</v>
      </c>
      <c r="Q153" t="s">
        <v>472</v>
      </c>
      <c r="R153" s="6">
        <v>46031</v>
      </c>
      <c r="S153" t="s">
        <v>473</v>
      </c>
    </row>
    <row r="154" spans="1:19" x14ac:dyDescent="0.25">
      <c r="A154">
        <v>2025</v>
      </c>
      <c r="B154" s="6">
        <v>45931</v>
      </c>
      <c r="C154" s="6">
        <v>46022</v>
      </c>
      <c r="D154" s="10" t="s">
        <v>157</v>
      </c>
      <c r="E154" s="10" t="s">
        <v>157</v>
      </c>
      <c r="F154" s="12" t="s">
        <v>430</v>
      </c>
      <c r="G154" s="13" t="s">
        <v>431</v>
      </c>
      <c r="H154" s="10" t="s">
        <v>201</v>
      </c>
      <c r="I154" t="s">
        <v>55</v>
      </c>
      <c r="J154" s="15" t="s">
        <v>467</v>
      </c>
      <c r="K154" t="s">
        <v>59</v>
      </c>
      <c r="L154" t="s">
        <v>452</v>
      </c>
      <c r="M154">
        <v>1</v>
      </c>
      <c r="N154" s="17" t="s">
        <v>471</v>
      </c>
      <c r="O154" t="s">
        <v>67</v>
      </c>
      <c r="P154" s="17" t="s">
        <v>471</v>
      </c>
      <c r="Q154" t="s">
        <v>472</v>
      </c>
      <c r="R154" s="6">
        <v>46031</v>
      </c>
      <c r="S154" t="s">
        <v>473</v>
      </c>
    </row>
    <row r="155" spans="1:19" x14ac:dyDescent="0.25">
      <c r="A155">
        <v>2025</v>
      </c>
      <c r="B155" s="6">
        <v>45931</v>
      </c>
      <c r="C155" s="6">
        <v>46022</v>
      </c>
      <c r="D155" s="10" t="s">
        <v>158</v>
      </c>
      <c r="E155" s="10" t="s">
        <v>158</v>
      </c>
      <c r="F155" s="12" t="s">
        <v>184</v>
      </c>
      <c r="G155" s="13" t="s">
        <v>321</v>
      </c>
      <c r="H155" s="10" t="s">
        <v>432</v>
      </c>
      <c r="I155" t="s">
        <v>55</v>
      </c>
      <c r="J155" s="15" t="s">
        <v>467</v>
      </c>
      <c r="K155" t="s">
        <v>59</v>
      </c>
      <c r="L155" t="s">
        <v>452</v>
      </c>
      <c r="M155">
        <v>1</v>
      </c>
      <c r="N155" s="17" t="s">
        <v>471</v>
      </c>
      <c r="O155" t="s">
        <v>67</v>
      </c>
      <c r="P155" s="17" t="s">
        <v>471</v>
      </c>
      <c r="Q155" t="s">
        <v>472</v>
      </c>
      <c r="R155" s="6">
        <v>46031</v>
      </c>
      <c r="S155" t="s">
        <v>473</v>
      </c>
    </row>
    <row r="156" spans="1:19" x14ac:dyDescent="0.25">
      <c r="A156">
        <v>2025</v>
      </c>
      <c r="B156" s="6">
        <v>45931</v>
      </c>
      <c r="C156" s="6">
        <v>46022</v>
      </c>
      <c r="D156" s="10" t="s">
        <v>159</v>
      </c>
      <c r="E156" s="10" t="s">
        <v>159</v>
      </c>
      <c r="F156" s="12" t="s">
        <v>332</v>
      </c>
      <c r="G156" s="13" t="s">
        <v>321</v>
      </c>
      <c r="H156" s="10" t="s">
        <v>189</v>
      </c>
      <c r="I156" t="s">
        <v>55</v>
      </c>
      <c r="J156" s="15" t="s">
        <v>467</v>
      </c>
      <c r="K156" t="s">
        <v>59</v>
      </c>
      <c r="L156" t="s">
        <v>452</v>
      </c>
      <c r="M156">
        <v>1</v>
      </c>
      <c r="N156" s="17" t="s">
        <v>471</v>
      </c>
      <c r="O156" t="s">
        <v>67</v>
      </c>
      <c r="P156" s="17" t="s">
        <v>471</v>
      </c>
      <c r="Q156" t="s">
        <v>472</v>
      </c>
      <c r="R156" s="6">
        <v>46031</v>
      </c>
      <c r="S156" t="s">
        <v>473</v>
      </c>
    </row>
    <row r="157" spans="1:19" x14ac:dyDescent="0.25">
      <c r="A157">
        <v>2025</v>
      </c>
      <c r="B157" s="6">
        <v>45931</v>
      </c>
      <c r="C157" s="6">
        <v>46022</v>
      </c>
      <c r="D157" s="10" t="s">
        <v>160</v>
      </c>
      <c r="E157" s="10" t="s">
        <v>160</v>
      </c>
      <c r="F157" s="12" t="s">
        <v>433</v>
      </c>
      <c r="G157" s="13" t="s">
        <v>434</v>
      </c>
      <c r="H157" s="10" t="s">
        <v>435</v>
      </c>
      <c r="I157" t="s">
        <v>55</v>
      </c>
      <c r="J157" s="15" t="s">
        <v>467</v>
      </c>
      <c r="K157" t="s">
        <v>61</v>
      </c>
      <c r="L157" t="s">
        <v>452</v>
      </c>
      <c r="M157">
        <v>1</v>
      </c>
      <c r="N157" s="17" t="s">
        <v>471</v>
      </c>
      <c r="O157" t="s">
        <v>67</v>
      </c>
      <c r="P157" s="17" t="s">
        <v>471</v>
      </c>
      <c r="Q157" t="s">
        <v>472</v>
      </c>
      <c r="R157" s="6">
        <v>46031</v>
      </c>
      <c r="S157" t="s">
        <v>473</v>
      </c>
    </row>
    <row r="158" spans="1:19" x14ac:dyDescent="0.25">
      <c r="A158">
        <v>2025</v>
      </c>
      <c r="B158" s="6">
        <v>45931</v>
      </c>
      <c r="C158" s="6">
        <v>46022</v>
      </c>
      <c r="D158" s="10" t="s">
        <v>161</v>
      </c>
      <c r="E158" s="10" t="s">
        <v>113</v>
      </c>
      <c r="F158" s="10" t="s">
        <v>436</v>
      </c>
      <c r="G158" s="10" t="s">
        <v>216</v>
      </c>
      <c r="H158" s="10" t="s">
        <v>437</v>
      </c>
      <c r="I158" t="s">
        <v>55</v>
      </c>
      <c r="J158" s="15" t="s">
        <v>467</v>
      </c>
      <c r="K158" t="s">
        <v>61</v>
      </c>
      <c r="L158" t="s">
        <v>452</v>
      </c>
      <c r="M158">
        <v>1</v>
      </c>
      <c r="N158" s="17" t="s">
        <v>471</v>
      </c>
      <c r="O158" t="s">
        <v>67</v>
      </c>
      <c r="P158" s="17" t="s">
        <v>471</v>
      </c>
      <c r="Q158" t="s">
        <v>472</v>
      </c>
      <c r="R158" s="6">
        <v>46031</v>
      </c>
      <c r="S158" t="s">
        <v>473</v>
      </c>
    </row>
    <row r="159" spans="1:19" x14ac:dyDescent="0.25">
      <c r="A159">
        <v>2025</v>
      </c>
      <c r="B159" s="6">
        <v>45931</v>
      </c>
      <c r="C159" s="6">
        <v>46022</v>
      </c>
      <c r="D159" s="10" t="s">
        <v>162</v>
      </c>
      <c r="E159" s="10" t="s">
        <v>162</v>
      </c>
      <c r="F159" s="10" t="s">
        <v>333</v>
      </c>
      <c r="G159" s="7" t="s">
        <v>231</v>
      </c>
      <c r="H159" s="10" t="s">
        <v>202</v>
      </c>
      <c r="I159" t="s">
        <v>54</v>
      </c>
      <c r="J159" s="15" t="s">
        <v>467</v>
      </c>
      <c r="K159" t="s">
        <v>58</v>
      </c>
      <c r="L159" t="s">
        <v>452</v>
      </c>
      <c r="M159">
        <v>1</v>
      </c>
      <c r="N159" s="17" t="s">
        <v>471</v>
      </c>
      <c r="O159" t="s">
        <v>67</v>
      </c>
      <c r="P159" s="17" t="s">
        <v>471</v>
      </c>
      <c r="Q159" t="s">
        <v>472</v>
      </c>
      <c r="R159" s="6">
        <v>46031</v>
      </c>
      <c r="S159" t="s">
        <v>473</v>
      </c>
    </row>
    <row r="160" spans="1:19" x14ac:dyDescent="0.25">
      <c r="A160">
        <v>2025</v>
      </c>
      <c r="B160" s="6">
        <v>45931</v>
      </c>
      <c r="C160" s="6">
        <v>46022</v>
      </c>
      <c r="D160" s="10" t="s">
        <v>163</v>
      </c>
      <c r="E160" s="10" t="s">
        <v>163</v>
      </c>
      <c r="F160" s="10" t="s">
        <v>438</v>
      </c>
      <c r="G160" s="7" t="s">
        <v>439</v>
      </c>
      <c r="H160" s="10" t="s">
        <v>202</v>
      </c>
      <c r="I160" t="s">
        <v>54</v>
      </c>
      <c r="J160" s="15" t="s">
        <v>467</v>
      </c>
      <c r="K160" t="s">
        <v>59</v>
      </c>
      <c r="L160" t="s">
        <v>452</v>
      </c>
      <c r="M160">
        <v>1</v>
      </c>
      <c r="N160" s="17" t="s">
        <v>471</v>
      </c>
      <c r="O160" t="s">
        <v>67</v>
      </c>
      <c r="P160" s="17" t="s">
        <v>471</v>
      </c>
      <c r="Q160" t="s">
        <v>472</v>
      </c>
      <c r="R160" s="6">
        <v>46031</v>
      </c>
      <c r="S160" t="s">
        <v>473</v>
      </c>
    </row>
    <row r="161" spans="1:19" x14ac:dyDescent="0.25">
      <c r="A161">
        <v>2025</v>
      </c>
      <c r="B161" s="6">
        <v>45931</v>
      </c>
      <c r="C161" s="6">
        <v>46022</v>
      </c>
      <c r="D161" s="10" t="s">
        <v>164</v>
      </c>
      <c r="E161" s="10" t="s">
        <v>164</v>
      </c>
      <c r="F161" s="10" t="s">
        <v>440</v>
      </c>
      <c r="G161" s="7" t="s">
        <v>441</v>
      </c>
      <c r="H161" s="10" t="s">
        <v>189</v>
      </c>
      <c r="I161" t="s">
        <v>55</v>
      </c>
      <c r="J161" s="15" t="s">
        <v>467</v>
      </c>
      <c r="K161" t="s">
        <v>59</v>
      </c>
      <c r="L161" t="s">
        <v>452</v>
      </c>
      <c r="M161">
        <v>1</v>
      </c>
      <c r="N161" s="17" t="s">
        <v>471</v>
      </c>
      <c r="O161" t="s">
        <v>67</v>
      </c>
      <c r="P161" s="17" t="s">
        <v>471</v>
      </c>
      <c r="Q161" t="s">
        <v>472</v>
      </c>
      <c r="R161" s="6">
        <v>46031</v>
      </c>
      <c r="S161" t="s">
        <v>473</v>
      </c>
    </row>
    <row r="162" spans="1:19" x14ac:dyDescent="0.25">
      <c r="A162">
        <v>2025</v>
      </c>
      <c r="B162" s="6">
        <v>45931</v>
      </c>
      <c r="C162" s="6">
        <v>46022</v>
      </c>
      <c r="D162" s="10" t="s">
        <v>165</v>
      </c>
      <c r="E162" s="10" t="s">
        <v>165</v>
      </c>
      <c r="F162" s="10" t="s">
        <v>259</v>
      </c>
      <c r="G162" s="7" t="s">
        <v>197</v>
      </c>
      <c r="H162" s="10" t="s">
        <v>442</v>
      </c>
      <c r="I162" t="s">
        <v>54</v>
      </c>
      <c r="J162" s="15" t="s">
        <v>467</v>
      </c>
      <c r="K162" t="s">
        <v>58</v>
      </c>
      <c r="L162" t="s">
        <v>452</v>
      </c>
      <c r="M162">
        <v>1</v>
      </c>
      <c r="N162" s="17" t="s">
        <v>471</v>
      </c>
      <c r="O162" t="s">
        <v>67</v>
      </c>
      <c r="P162" s="17" t="s">
        <v>471</v>
      </c>
      <c r="Q162" t="s">
        <v>472</v>
      </c>
      <c r="R162" s="6">
        <v>46031</v>
      </c>
      <c r="S162" t="s">
        <v>473</v>
      </c>
    </row>
    <row r="163" spans="1:19" x14ac:dyDescent="0.25">
      <c r="A163">
        <v>2025</v>
      </c>
      <c r="B163" s="6">
        <v>45931</v>
      </c>
      <c r="C163" s="6">
        <v>46022</v>
      </c>
      <c r="D163" s="10" t="s">
        <v>166</v>
      </c>
      <c r="E163" s="10" t="s">
        <v>166</v>
      </c>
      <c r="F163" s="10" t="s">
        <v>443</v>
      </c>
      <c r="G163" s="7" t="s">
        <v>228</v>
      </c>
      <c r="H163" s="10" t="s">
        <v>278</v>
      </c>
      <c r="I163" t="s">
        <v>54</v>
      </c>
      <c r="J163" s="15" t="s">
        <v>467</v>
      </c>
      <c r="K163" t="s">
        <v>59</v>
      </c>
      <c r="L163" t="s">
        <v>452</v>
      </c>
      <c r="M163">
        <v>1</v>
      </c>
      <c r="N163" s="17" t="s">
        <v>471</v>
      </c>
      <c r="O163" t="s">
        <v>67</v>
      </c>
      <c r="P163" s="17" t="s">
        <v>471</v>
      </c>
      <c r="Q163" t="s">
        <v>472</v>
      </c>
      <c r="R163" s="6">
        <v>46031</v>
      </c>
      <c r="S163" t="s">
        <v>473</v>
      </c>
    </row>
    <row r="164" spans="1:19" x14ac:dyDescent="0.25">
      <c r="A164">
        <v>2025</v>
      </c>
      <c r="B164" s="6">
        <v>45931</v>
      </c>
      <c r="C164" s="6">
        <v>46022</v>
      </c>
      <c r="D164" s="10" t="s">
        <v>167</v>
      </c>
      <c r="E164" s="10" t="s">
        <v>167</v>
      </c>
      <c r="F164" s="10" t="s">
        <v>444</v>
      </c>
      <c r="G164" s="7" t="s">
        <v>216</v>
      </c>
      <c r="H164" s="10" t="s">
        <v>437</v>
      </c>
      <c r="I164" t="s">
        <v>55</v>
      </c>
      <c r="J164" s="15" t="s">
        <v>467</v>
      </c>
      <c r="K164" t="s">
        <v>59</v>
      </c>
      <c r="L164" t="s">
        <v>452</v>
      </c>
      <c r="M164">
        <v>1</v>
      </c>
      <c r="N164" s="17" t="s">
        <v>471</v>
      </c>
      <c r="O164" t="s">
        <v>67</v>
      </c>
      <c r="P164" s="17" t="s">
        <v>471</v>
      </c>
      <c r="Q164" t="s">
        <v>472</v>
      </c>
      <c r="R164" s="6">
        <v>46031</v>
      </c>
      <c r="S164" t="s">
        <v>473</v>
      </c>
    </row>
    <row r="165" spans="1:19" x14ac:dyDescent="0.25">
      <c r="A165">
        <v>2025</v>
      </c>
      <c r="B165" s="6">
        <v>45931</v>
      </c>
      <c r="C165" s="6">
        <v>46022</v>
      </c>
      <c r="D165" s="10" t="s">
        <v>168</v>
      </c>
      <c r="E165" s="10" t="s">
        <v>168</v>
      </c>
      <c r="F165" s="10" t="s">
        <v>445</v>
      </c>
      <c r="G165" s="7" t="s">
        <v>228</v>
      </c>
      <c r="H165" s="10" t="s">
        <v>258</v>
      </c>
      <c r="I165" t="s">
        <v>54</v>
      </c>
      <c r="J165" s="15" t="s">
        <v>467</v>
      </c>
      <c r="K165" t="s">
        <v>59</v>
      </c>
      <c r="L165" t="s">
        <v>452</v>
      </c>
      <c r="M165">
        <v>1</v>
      </c>
      <c r="N165" s="17" t="s">
        <v>471</v>
      </c>
      <c r="O165" t="s">
        <v>67</v>
      </c>
      <c r="P165" s="17" t="s">
        <v>471</v>
      </c>
      <c r="Q165" t="s">
        <v>472</v>
      </c>
      <c r="R165" s="6">
        <v>46031</v>
      </c>
      <c r="S165" t="s">
        <v>473</v>
      </c>
    </row>
    <row r="166" spans="1:19" x14ac:dyDescent="0.25">
      <c r="A166">
        <v>2025</v>
      </c>
      <c r="B166" s="6">
        <v>45931</v>
      </c>
      <c r="C166" s="6">
        <v>46022</v>
      </c>
      <c r="D166" s="10" t="s">
        <v>169</v>
      </c>
      <c r="E166" s="10" t="s">
        <v>169</v>
      </c>
      <c r="F166" s="10" t="s">
        <v>446</v>
      </c>
      <c r="G166" s="7" t="s">
        <v>197</v>
      </c>
      <c r="H166" s="10" t="s">
        <v>299</v>
      </c>
      <c r="I166" t="s">
        <v>54</v>
      </c>
      <c r="J166" s="15" t="s">
        <v>467</v>
      </c>
      <c r="K166" t="s">
        <v>59</v>
      </c>
      <c r="L166" t="s">
        <v>452</v>
      </c>
      <c r="M166">
        <v>1</v>
      </c>
      <c r="N166" s="17" t="s">
        <v>471</v>
      </c>
      <c r="O166" t="s">
        <v>67</v>
      </c>
      <c r="P166" s="17" t="s">
        <v>471</v>
      </c>
      <c r="Q166" t="s">
        <v>472</v>
      </c>
      <c r="R166" s="6">
        <v>46031</v>
      </c>
      <c r="S166" t="s">
        <v>473</v>
      </c>
    </row>
    <row r="167" spans="1:19" x14ac:dyDescent="0.25">
      <c r="A167">
        <v>2025</v>
      </c>
      <c r="B167" s="6">
        <v>45931</v>
      </c>
      <c r="C167" s="6">
        <v>46022</v>
      </c>
      <c r="D167" s="10" t="s">
        <v>170</v>
      </c>
      <c r="E167" s="10" t="s">
        <v>170</v>
      </c>
      <c r="F167" s="10" t="s">
        <v>447</v>
      </c>
      <c r="G167" s="7" t="s">
        <v>299</v>
      </c>
      <c r="H167" s="10" t="s">
        <v>294</v>
      </c>
      <c r="I167" t="s">
        <v>55</v>
      </c>
      <c r="J167" s="15" t="s">
        <v>468</v>
      </c>
      <c r="K167" t="s">
        <v>61</v>
      </c>
      <c r="L167" t="s">
        <v>452</v>
      </c>
      <c r="M167">
        <v>1</v>
      </c>
      <c r="N167" s="17" t="s">
        <v>471</v>
      </c>
      <c r="O167" t="s">
        <v>67</v>
      </c>
      <c r="P167" s="17" t="s">
        <v>471</v>
      </c>
      <c r="Q167" t="s">
        <v>472</v>
      </c>
      <c r="R167" s="6">
        <v>46031</v>
      </c>
      <c r="S167" t="s">
        <v>473</v>
      </c>
    </row>
    <row r="168" spans="1:19" x14ac:dyDescent="0.25">
      <c r="A168">
        <v>2025</v>
      </c>
      <c r="B168" s="6">
        <v>45931</v>
      </c>
      <c r="C168" s="6">
        <v>46022</v>
      </c>
      <c r="D168" s="10" t="s">
        <v>83</v>
      </c>
      <c r="E168" s="10" t="s">
        <v>83</v>
      </c>
      <c r="F168" s="10" t="s">
        <v>448</v>
      </c>
      <c r="G168" s="7" t="s">
        <v>283</v>
      </c>
      <c r="H168" s="10" t="s">
        <v>266</v>
      </c>
      <c r="I168" t="s">
        <v>55</v>
      </c>
      <c r="J168" s="15" t="s">
        <v>468</v>
      </c>
      <c r="K168" t="s">
        <v>59</v>
      </c>
      <c r="L168" t="s">
        <v>452</v>
      </c>
      <c r="M168">
        <v>1</v>
      </c>
      <c r="N168" s="17" t="s">
        <v>471</v>
      </c>
      <c r="O168" t="s">
        <v>67</v>
      </c>
      <c r="P168" s="17" t="s">
        <v>471</v>
      </c>
      <c r="Q168" t="s">
        <v>472</v>
      </c>
      <c r="R168" s="6">
        <v>46031</v>
      </c>
      <c r="S168" t="s">
        <v>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56CD4232-047D-4105-A29F-3B97CB59AAE6}"/>
    <hyperlink ref="N9:N168" r:id="rId2" display="https://" xr:uid="{47FE4D19-AB9A-452B-A82B-D87AC35DC2E2}"/>
    <hyperlink ref="P8" r:id="rId3" xr:uid="{48D0B58F-8F1B-43F1-85A6-AF8E20358FC6}"/>
    <hyperlink ref="P9" r:id="rId4" xr:uid="{72B9369E-F96C-4B15-993B-897BA1AA5931}"/>
    <hyperlink ref="P10" r:id="rId5" xr:uid="{69EC11F5-3302-47FF-AAA8-707A2B4C4B14}"/>
    <hyperlink ref="P11" r:id="rId6" xr:uid="{AC9BDBC1-EC39-4B9C-858A-30052601C15A}"/>
    <hyperlink ref="P12" r:id="rId7" xr:uid="{E91127DB-725E-426A-9DDC-77D4B4CB257F}"/>
    <hyperlink ref="P13" r:id="rId8" xr:uid="{BA005E77-7F4A-44E9-9522-9D733226074F}"/>
    <hyperlink ref="P14" r:id="rId9" xr:uid="{39EDC87C-6298-48A2-91A8-FEEF0DCAFC82}"/>
    <hyperlink ref="P15" r:id="rId10" xr:uid="{02C07D43-C11B-45DD-B34D-989FD9B5D435}"/>
    <hyperlink ref="P16" r:id="rId11" xr:uid="{2BA88866-F9F8-48B3-ADB9-4805E4434604}"/>
    <hyperlink ref="P17" r:id="rId12" xr:uid="{328E99F9-A7E1-4B0A-B95C-E2535E0747B3}"/>
    <hyperlink ref="P18" r:id="rId13" xr:uid="{BE9D5E24-F3C7-4554-8D95-99FA2B5A45C9}"/>
    <hyperlink ref="P19" r:id="rId14" xr:uid="{F19DC4F3-D91E-4F29-A2B9-DAD477F72826}"/>
    <hyperlink ref="P20" r:id="rId15" xr:uid="{2A0400F8-2E17-4977-A04D-87EA52F0C0BB}"/>
    <hyperlink ref="P21" r:id="rId16" xr:uid="{9CBFBED4-3159-431A-B145-10A9F59E1B71}"/>
    <hyperlink ref="P22" r:id="rId17" xr:uid="{27427A76-09EC-4C84-B345-9622B211278F}"/>
    <hyperlink ref="P23" r:id="rId18" xr:uid="{4831E6E2-5DAF-4587-AE85-0C9AF17B6070}"/>
    <hyperlink ref="P24" r:id="rId19" xr:uid="{17D15C38-55FA-4E8A-A15F-56C765BB185E}"/>
    <hyperlink ref="P25" r:id="rId20" xr:uid="{767D8BEB-DA47-4B52-8454-EAF8565C769C}"/>
    <hyperlink ref="P26" r:id="rId21" xr:uid="{6A58DD2B-09A7-4B22-A6E0-DE342D897A4C}"/>
    <hyperlink ref="P27" r:id="rId22" xr:uid="{B1E52FED-C5C9-4644-9E79-E15EBDE17A15}"/>
    <hyperlink ref="P28" r:id="rId23" xr:uid="{007A763F-0D85-411C-A965-2F3AC8CF4023}"/>
    <hyperlink ref="P29" r:id="rId24" xr:uid="{C739B24B-BB84-4C0A-9696-40D555D0E2F5}"/>
    <hyperlink ref="P30" r:id="rId25" xr:uid="{AAD2F482-A3D4-4590-9C42-EB35060D0474}"/>
    <hyperlink ref="P31" r:id="rId26" xr:uid="{0E1DE820-9FF7-4580-8BA5-E5223D9A0205}"/>
    <hyperlink ref="P32" r:id="rId27" xr:uid="{D5F9F66B-5ED9-435F-BF7D-83367037F81D}"/>
    <hyperlink ref="P33" r:id="rId28" xr:uid="{E49CA9DC-ED9C-4E60-930B-DA83341DAEBB}"/>
    <hyperlink ref="P34" r:id="rId29" xr:uid="{8584632F-B247-4F34-961C-8D982E155461}"/>
    <hyperlink ref="P35" r:id="rId30" xr:uid="{358D1615-3530-4667-B0CE-BE07AE707E8A}"/>
    <hyperlink ref="P36" r:id="rId31" xr:uid="{E2F0E6B6-E11C-4C76-9F9F-BB698DC5E799}"/>
    <hyperlink ref="P37" r:id="rId32" xr:uid="{5A77AA26-4A09-48EC-BD22-FCD78687207D}"/>
    <hyperlink ref="P38" r:id="rId33" xr:uid="{5BB2ACFB-3A84-4DF1-8B74-44B6997BAAEE}"/>
    <hyperlink ref="P39" r:id="rId34" xr:uid="{469F3195-6517-4BC9-8DFB-EAB7F8C72963}"/>
    <hyperlink ref="P40" r:id="rId35" xr:uid="{1B2251E9-2AB6-4DBD-B404-42BAA9BD4880}"/>
    <hyperlink ref="P41" r:id="rId36" xr:uid="{2F405D07-9FF2-4C6A-831F-4F099C726D91}"/>
    <hyperlink ref="P42" r:id="rId37" xr:uid="{3E9D46A1-B29A-47B7-A85C-C37E57636D0B}"/>
    <hyperlink ref="P43" r:id="rId38" xr:uid="{C2B7A1C4-AB4F-48EC-96ED-0806F761D993}"/>
    <hyperlink ref="P44" r:id="rId39" xr:uid="{4F526817-6F7B-4378-9B43-D120DDB60406}"/>
    <hyperlink ref="P45" r:id="rId40" xr:uid="{78C03F6F-7CFA-4DD2-90ED-119D8A82FDA4}"/>
    <hyperlink ref="P46" r:id="rId41" xr:uid="{2850590A-3214-485B-AB90-3CFDF1714E01}"/>
    <hyperlink ref="P47" r:id="rId42" xr:uid="{227F3A07-3BCF-46CE-8BBA-F43C1E316E0C}"/>
    <hyperlink ref="P48" r:id="rId43" xr:uid="{4F4FC12C-192A-4168-B399-3773E067F739}"/>
    <hyperlink ref="P49" r:id="rId44" xr:uid="{30A82FD5-B972-4453-8628-650EC36ECEF8}"/>
    <hyperlink ref="P50" r:id="rId45" xr:uid="{1703202E-A8BD-4220-AAE8-DC9D8B8D5057}"/>
    <hyperlink ref="P51" r:id="rId46" xr:uid="{A627F033-9F8E-4A57-8127-4FE15E23E481}"/>
    <hyperlink ref="P52" r:id="rId47" xr:uid="{4D21D79D-54FB-43A9-A28C-842E0510A774}"/>
    <hyperlink ref="P53" r:id="rId48" xr:uid="{4F3A691B-18FD-428B-9BE1-4AB211AD5D4C}"/>
    <hyperlink ref="P54" r:id="rId49" xr:uid="{4D00551D-F0A2-4A1E-B397-3AF8263C2AF2}"/>
    <hyperlink ref="P55" r:id="rId50" xr:uid="{9A141C77-6877-47F7-837F-4A19D37D61B4}"/>
    <hyperlink ref="P56" r:id="rId51" xr:uid="{162715B9-7A28-4823-94D7-50E7F2274646}"/>
    <hyperlink ref="P57" r:id="rId52" xr:uid="{BE346A5A-5F35-489B-9F6B-124C7DC0C9E1}"/>
    <hyperlink ref="P58" r:id="rId53" xr:uid="{5F0C09B5-66F5-4FD3-B6EC-7254F0053F37}"/>
    <hyperlink ref="P59" r:id="rId54" xr:uid="{B5D3C40B-4D7A-49F0-9551-0D2FC007F13C}"/>
    <hyperlink ref="P60" r:id="rId55" xr:uid="{0C86BFCF-6BD0-453F-AC3D-209520646561}"/>
    <hyperlink ref="P61" r:id="rId56" xr:uid="{5335046A-6A87-4A0E-897A-0463B39F53F0}"/>
    <hyperlink ref="P62" r:id="rId57" xr:uid="{A7659044-37C2-41A4-8B8E-D983A2A763B8}"/>
    <hyperlink ref="P63" r:id="rId58" xr:uid="{211FD9F8-16D0-404D-A3E2-0E71E5408F1F}"/>
    <hyperlink ref="P64" r:id="rId59" xr:uid="{072EFFEF-26C1-44A6-A8F8-8EAA6D8FE421}"/>
    <hyperlink ref="P65" r:id="rId60" xr:uid="{29C1009F-2F53-4C33-A385-6CBF3BED24C9}"/>
    <hyperlink ref="P66" r:id="rId61" xr:uid="{33CE0910-E8B8-4498-9653-9ACF6606FEC1}"/>
    <hyperlink ref="P67" r:id="rId62" xr:uid="{DCB7A05A-4397-41AE-8A0A-3A897BE2C49B}"/>
    <hyperlink ref="P68" r:id="rId63" xr:uid="{5F20C600-E53A-4246-AB74-A6A913F9991F}"/>
    <hyperlink ref="P69" r:id="rId64" xr:uid="{11355497-FEE0-4426-B6A0-ACCEB8A27565}"/>
    <hyperlink ref="P70" r:id="rId65" xr:uid="{E04D6AE8-D181-4A23-B7FE-14826224D4D6}"/>
    <hyperlink ref="P71" r:id="rId66" xr:uid="{9A4EEB9B-0124-4556-A428-435267415556}"/>
    <hyperlink ref="P72" r:id="rId67" xr:uid="{EED9DFD7-645A-4B43-8D77-471554DDAC35}"/>
    <hyperlink ref="P73" r:id="rId68" xr:uid="{9BA36201-5549-46EA-9973-D678EC66E33B}"/>
    <hyperlink ref="P74" r:id="rId69" xr:uid="{60C003D3-5732-4F25-987F-6052497BDE83}"/>
    <hyperlink ref="P75" r:id="rId70" xr:uid="{E5EAC8E5-1165-4874-A4D2-049ACF6A7CC8}"/>
    <hyperlink ref="P76" r:id="rId71" xr:uid="{D460379C-B1A8-4453-BA74-0DDC8DEE97BD}"/>
    <hyperlink ref="P77" r:id="rId72" xr:uid="{3ABCA32C-FF37-4CFE-A20A-A859E98FA414}"/>
    <hyperlink ref="P78" r:id="rId73" xr:uid="{12995305-607B-45ED-BA29-2DFF17944FA7}"/>
    <hyperlink ref="P79" r:id="rId74" xr:uid="{347153CA-22C1-4949-B704-E2AFFEB5F06D}"/>
    <hyperlink ref="P80" r:id="rId75" xr:uid="{8B6856BB-7121-471F-8C97-E1BDAD922703}"/>
    <hyperlink ref="P81" r:id="rId76" xr:uid="{DED79EE7-BAF9-4E58-9ADF-EF3804C06599}"/>
    <hyperlink ref="P82" r:id="rId77" xr:uid="{6205D4C1-313C-4F09-BCD7-2EEF01EDD100}"/>
    <hyperlink ref="P83" r:id="rId78" xr:uid="{74A80E71-1DC9-4AEF-9D04-BF8EFEB2B754}"/>
    <hyperlink ref="P84" r:id="rId79" xr:uid="{3BB3AE66-5374-4BDF-A06D-8A809D06E0CA}"/>
    <hyperlink ref="P85" r:id="rId80" xr:uid="{F71FF5F2-0BB9-4BDF-9CA2-3004214E10CE}"/>
    <hyperlink ref="P86" r:id="rId81" xr:uid="{929D0217-00D3-45FF-932A-8C43F3367603}"/>
    <hyperlink ref="P87" r:id="rId82" xr:uid="{75E6B49A-6748-4161-ABF7-420E70E9F9C9}"/>
    <hyperlink ref="P88" r:id="rId83" xr:uid="{670DA6F4-60B2-4863-854D-F0F185B41AAE}"/>
    <hyperlink ref="P89" r:id="rId84" xr:uid="{5334D30C-3BFC-4B3C-B506-AF0BF47703CF}"/>
    <hyperlink ref="P90" r:id="rId85" xr:uid="{254B64F7-64B2-432F-935B-C456748E5282}"/>
    <hyperlink ref="P91" r:id="rId86" xr:uid="{A99B3007-956A-43DF-829B-FADB283B7606}"/>
    <hyperlink ref="P92" r:id="rId87" xr:uid="{445963D5-F1FC-431E-AFD8-0DF58EDF047A}"/>
    <hyperlink ref="P93" r:id="rId88" xr:uid="{9158B723-30D8-4D51-8406-9DCD65B0ACEF}"/>
    <hyperlink ref="P94" r:id="rId89" xr:uid="{0547CBFF-041C-46FE-B79F-B50ABC69EAD3}"/>
    <hyperlink ref="P95" r:id="rId90" xr:uid="{7212A1AC-21B8-4F5E-9D61-F4F4E45B347A}"/>
    <hyperlink ref="P96" r:id="rId91" xr:uid="{12A19455-629C-4638-8C1E-47E6EAF293FB}"/>
    <hyperlink ref="P97" r:id="rId92" xr:uid="{877B5639-445D-4895-A8BD-2E4322BCAA5C}"/>
    <hyperlink ref="P98" r:id="rId93" xr:uid="{B8262E95-D8AA-40BF-8649-A0C134397DD7}"/>
    <hyperlink ref="P99" r:id="rId94" xr:uid="{8BD8056B-6352-4B3E-94A5-663FA3D0AFE6}"/>
    <hyperlink ref="P100" r:id="rId95" xr:uid="{34E8A211-F2E1-45FF-A6E6-B19BF82EB6B4}"/>
    <hyperlink ref="P101" r:id="rId96" xr:uid="{9A5C67E8-337D-4915-9E20-B30F3AA0EA9A}"/>
    <hyperlink ref="P102" r:id="rId97" xr:uid="{ABA358E7-7E1D-4546-B57B-05E4CCB043B7}"/>
    <hyperlink ref="P103" r:id="rId98" xr:uid="{DCEABBF6-3C5E-4C19-847B-CF80C29F801B}"/>
    <hyperlink ref="P104" r:id="rId99" xr:uid="{C1252523-2C6E-46B4-81BD-8E3F94D49110}"/>
    <hyperlink ref="P105" r:id="rId100" xr:uid="{F8AA425F-CB09-48CB-8C3D-E0221F141492}"/>
    <hyperlink ref="P106" r:id="rId101" xr:uid="{21B0B719-A3B9-400F-90D3-6AEFEDB05EC9}"/>
    <hyperlink ref="P107" r:id="rId102" xr:uid="{87EFA7E0-AFE8-4F9A-B983-7591B9723B60}"/>
    <hyperlink ref="P108" r:id="rId103" xr:uid="{684BE264-746D-4F35-AC2D-DDD91D89766E}"/>
    <hyperlink ref="P109" r:id="rId104" xr:uid="{6B26B082-562E-42EE-94D8-A8C626443588}"/>
    <hyperlink ref="P110" r:id="rId105" xr:uid="{0D3B8989-6230-4640-9AD6-9343E70B4553}"/>
    <hyperlink ref="P111" r:id="rId106" xr:uid="{01225DB0-4AF4-477A-937F-74866748CBBA}"/>
    <hyperlink ref="P112" r:id="rId107" xr:uid="{05DAF2DF-F908-4786-A93F-16EA2D3B08B5}"/>
    <hyperlink ref="P113" r:id="rId108" xr:uid="{90BE5202-12AB-4C32-824D-B2E44A5AAA5E}"/>
    <hyperlink ref="P114" r:id="rId109" xr:uid="{164E1399-2F7E-4246-B3D8-4E822658A054}"/>
    <hyperlink ref="P115" r:id="rId110" xr:uid="{CCEED59E-78EF-4992-B367-83DCD4B882F7}"/>
    <hyperlink ref="P116" r:id="rId111" xr:uid="{E14E1A3C-9FF7-4AC7-946C-0858A59CE218}"/>
    <hyperlink ref="P117" r:id="rId112" xr:uid="{38379695-A4A0-4CFA-BB97-4719A10FADF0}"/>
    <hyperlink ref="P118" r:id="rId113" xr:uid="{59B8BE31-8F2D-4763-A864-641038A8B139}"/>
    <hyperlink ref="P119" r:id="rId114" xr:uid="{3B0E8DBC-CDA5-44D3-8DF1-106E61DFE5A6}"/>
    <hyperlink ref="P120" r:id="rId115" xr:uid="{607AD5A3-EF55-4E5B-B726-918A7B547088}"/>
    <hyperlink ref="P121" r:id="rId116" xr:uid="{A6D1AB81-8F26-47AA-9651-219D916C5CFF}"/>
    <hyperlink ref="P122" r:id="rId117" xr:uid="{A68AF00F-FC33-4BEF-B48C-196BA875D855}"/>
    <hyperlink ref="P123" r:id="rId118" xr:uid="{FF53A255-D842-4884-BF0A-BC7BA020581B}"/>
    <hyperlink ref="P124" r:id="rId119" xr:uid="{3F3C5253-27B4-4DAA-AB46-01409DD05C9E}"/>
    <hyperlink ref="P125" r:id="rId120" xr:uid="{E2547141-4160-454D-A21B-8EEC2D9B01EA}"/>
    <hyperlink ref="P126" r:id="rId121" xr:uid="{6EF92A6A-0A90-4DB4-9AFF-6897DB75F5E9}"/>
    <hyperlink ref="P127" r:id="rId122" xr:uid="{1ACDEE3D-BE18-4F2E-90EF-A958D1E76809}"/>
    <hyperlink ref="P128" r:id="rId123" xr:uid="{11D6D036-4D5E-480E-B2E3-0F46C967A45C}"/>
    <hyperlink ref="P129" r:id="rId124" xr:uid="{8272EAF3-70B2-4BE3-B120-AE198FE9BC60}"/>
    <hyperlink ref="P130" r:id="rId125" xr:uid="{8B2E9203-0744-431A-80F2-F6818CA2C030}"/>
    <hyperlink ref="P131" r:id="rId126" xr:uid="{BDAC26BF-83CD-454B-86C8-4EA138A35402}"/>
    <hyperlink ref="P132" r:id="rId127" xr:uid="{7E725C46-CAFC-4472-A588-DBDDC386916A}"/>
    <hyperlink ref="P133" r:id="rId128" xr:uid="{CC1537E8-5F0B-4F1A-9C62-5E3AA9C50103}"/>
    <hyperlink ref="P134" r:id="rId129" xr:uid="{C3D736D0-7504-470B-9129-34034676ADE3}"/>
    <hyperlink ref="P135" r:id="rId130" xr:uid="{2DFB69AA-8465-4480-8C73-0DEF9AABC8EB}"/>
    <hyperlink ref="P136" r:id="rId131" xr:uid="{CCD9A8B5-E37A-4410-BF25-6E618BD8DC38}"/>
    <hyperlink ref="P137" r:id="rId132" xr:uid="{7B43D0A8-1E62-43DE-8B80-3483DAF07930}"/>
    <hyperlink ref="P138" r:id="rId133" xr:uid="{BAB69D28-756C-4CDB-87CB-759B7413BBD2}"/>
    <hyperlink ref="P139" r:id="rId134" xr:uid="{C5CFF1B2-1D6A-44F7-AE8A-DF52953EB0A6}"/>
    <hyperlink ref="P140" r:id="rId135" xr:uid="{967072AF-B6D7-48F5-AE88-6826862D09BD}"/>
    <hyperlink ref="P141" r:id="rId136" xr:uid="{966A49CB-A5F3-498F-8C53-B1B457453D37}"/>
    <hyperlink ref="P142" r:id="rId137" xr:uid="{8ABEA925-7441-4AF6-AA96-DBD09CFCD1A2}"/>
    <hyperlink ref="P143" r:id="rId138" xr:uid="{6AC0CC52-6245-4DD4-9A97-AA07AFC67CD9}"/>
    <hyperlink ref="P144" r:id="rId139" xr:uid="{07A825B0-58B1-4081-B424-4C5A7DD76A21}"/>
    <hyperlink ref="P145" r:id="rId140" xr:uid="{9FEF30A9-B7AA-4FA3-AAF7-33926CE4D9F3}"/>
    <hyperlink ref="P146" r:id="rId141" xr:uid="{BB93F00D-9307-45FE-B010-6364A1A0701E}"/>
    <hyperlink ref="P147" r:id="rId142" xr:uid="{6A99172D-AD92-4605-96CC-22112DB48E51}"/>
    <hyperlink ref="P148" r:id="rId143" xr:uid="{9B559947-7B14-4A96-AFEF-60DEEF08891C}"/>
    <hyperlink ref="P149" r:id="rId144" xr:uid="{9149592D-8361-4767-948C-0233288E69FE}"/>
    <hyperlink ref="P150" r:id="rId145" xr:uid="{A3B10BC0-64B0-4266-A359-A5D1D49D98EB}"/>
    <hyperlink ref="P151" r:id="rId146" xr:uid="{1DCEF900-D3D1-4C71-80A1-5CCB61F77BEF}"/>
    <hyperlink ref="P152" r:id="rId147" xr:uid="{363E0B0C-EB77-42F2-B113-92A55A49652D}"/>
    <hyperlink ref="P153" r:id="rId148" xr:uid="{4737A6F2-FAE6-4C1E-AD54-903E6446C5BF}"/>
    <hyperlink ref="P154" r:id="rId149" xr:uid="{75955153-F9FA-4FF2-A955-E378DE13061C}"/>
    <hyperlink ref="P155" r:id="rId150" xr:uid="{9338134E-8A91-40B1-8C57-AF67871AD386}"/>
    <hyperlink ref="P156" r:id="rId151" xr:uid="{746E1AD3-D26A-4917-813D-492FF485707C}"/>
    <hyperlink ref="P157" r:id="rId152" xr:uid="{70B712D8-DC69-4873-93A0-C486B5129EAC}"/>
    <hyperlink ref="P158" r:id="rId153" xr:uid="{5BF1891C-9EE8-411E-A408-CE6578CDE324}"/>
    <hyperlink ref="P159" r:id="rId154" xr:uid="{23C31F55-2660-426B-82BA-157093A7B210}"/>
    <hyperlink ref="P160" r:id="rId155" xr:uid="{A2896D12-F198-4062-89F3-2BE86A9C6AEA}"/>
    <hyperlink ref="P161" r:id="rId156" xr:uid="{56A8D491-AEDF-4CA1-B17E-167E08E9A1C3}"/>
    <hyperlink ref="P162" r:id="rId157" xr:uid="{9B7FBEDC-76B8-4124-8724-719247C1B66D}"/>
    <hyperlink ref="P163" r:id="rId158" xr:uid="{4E1DD9FD-398B-43B3-8037-CA542424A96E}"/>
    <hyperlink ref="P164" r:id="rId159" xr:uid="{0B2CDE61-930B-474B-B881-29D4C84825AA}"/>
    <hyperlink ref="P165" r:id="rId160" xr:uid="{265CED60-03A7-4969-8864-FBEA8B25A501}"/>
    <hyperlink ref="P166" r:id="rId161" xr:uid="{B864E85A-DF21-4399-9272-5D54013F207C}"/>
    <hyperlink ref="P167" r:id="rId162" xr:uid="{C18E4DEF-9811-4FA5-A704-639E69C83428}"/>
    <hyperlink ref="P168" r:id="rId163" xr:uid="{33A45C9D-49F5-4A01-A0D9-4D58C4763D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6">
        <v>45536</v>
      </c>
      <c r="C4" s="16">
        <v>46600</v>
      </c>
      <c r="D4" t="s">
        <v>469</v>
      </c>
      <c r="E4" t="s">
        <v>470</v>
      </c>
      <c r="F4" t="s">
        <v>470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2026-01-19T00:48:37Z</dcterms:created>
  <dcterms:modified xsi:type="dcterms:W3CDTF">2026-01-19T01:12:07Z</dcterms:modified>
</cp:coreProperties>
</file>