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Transparencia\Informes Transparencia 2019\b) Segundo trimestre (abril, mayo y junio)\Secretaría\"/>
    </mc:Choice>
  </mc:AlternateContent>
  <bookViews>
    <workbookView xWindow="0" yWindow="0" windowWidth="20730" windowHeight="93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5725"/>
</workbook>
</file>

<file path=xl/sharedStrings.xml><?xml version="1.0" encoding="utf-8"?>
<sst xmlns="http://schemas.openxmlformats.org/spreadsheetml/2006/main" count="684" uniqueCount="328">
  <si>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</si>
  <si>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</si>
  <si>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</si>
  <si>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</si>
  <si>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</si>
  <si>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</si>
  <si>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</si>
  <si>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</si>
  <si>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</si>
  <si>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</si>
  <si>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</si>
  <si>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</si>
  <si>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</si>
  <si>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</si>
  <si>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</si>
  <si>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</si>
  <si>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</si>
  <si>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</si>
  <si>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</si>
  <si>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</si>
  <si>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</si>
  <si>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</si>
  <si>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</si>
  <si>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</si>
  <si>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</si>
  <si>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</si>
  <si>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</si>
  <si>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</si>
  <si>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</si>
  <si>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</si>
  <si>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</si>
  <si>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</si>
  <si>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</si>
  <si>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</si>
  <si>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</si>
  <si>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</si>
  <si>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</si>
  <si>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</si>
  <si>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</si>
  <si>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</si>
  <si>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</si>
  <si>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</si>
  <si>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</si>
  <si>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</si>
  <si>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</si>
  <si>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</si>
  <si>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</si>
  <si>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</si>
  <si>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</si>
  <si>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</si>
  <si>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</si>
  <si>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</si>
  <si>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</si>
  <si>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</si>
  <si>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</si>
  <si>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</si>
  <si>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</si>
  <si>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</si>
  <si>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</si>
  <si>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</si>
  <si>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</si>
  <si>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</si>
  <si>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</si>
  <si>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</si>
  <si>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</si>
  <si>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</si>
  <si>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</si>
  <si>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</si>
  <si>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</si>
  <si>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</si>
  <si>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</si>
  <si>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</si>
  <si>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</si>
  <si>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</si>
  <si>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</si>
  <si>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</si>
  <si>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</si>
  <si>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</si>
  <si>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</si>
  <si>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</si>
  <si>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</si>
  <si>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</si>
  <si>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</si>
  <si>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</si>
  <si>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</si>
  <si>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</si>
  <si>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</si>
  <si>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</si>
  <si>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</si>
  <si>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</si>
  <si>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</si>
  <si>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</si>
  <si>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</si>
  <si>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</si>
  <si>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</si>
  <si>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</si>
  <si>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</si>
  <si>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</si>
  <si>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</si>
  <si>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</si>
  <si>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</si>
  <si>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</si>
  <si>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</si>
  <si>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</si>
  <si>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</si>
  <si>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</si>
  <si>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</si>
  <si>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</si>
  <si>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</si>
  <si>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</si>
  <si>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</si>
  <si>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</si>
  <si>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</si>
  <si>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</si>
  <si>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</si>
  <si>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</si>
  <si>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</si>
  <si>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</si>
  <si>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</si>
  <si>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</si>
  <si>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</si>
  <si>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</si>
  <si>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</si>
  <si>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</si>
  <si>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</si>
  <si>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</si>
  <si>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</si>
  <si>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</si>
  <si>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</si>
  <si>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</si>
  <si>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</si>
  <si>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</si>
  <si>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</si>
  <si>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</si>
  <si>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</si>
  <si>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</si>
  <si>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</si>
  <si>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</si>
  <si>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</si>
  <si>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</si>
  <si>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</si>
  <si>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</si>
  <si>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</si>
  <si>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</si>
  <si>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</si>
  <si>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</si>
  <si>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</si>
  <si>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</si>
  <si>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</si>
  <si>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</si>
  <si>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</si>
  <si>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</si>
  <si>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</si>
  <si>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</si>
  <si>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</si>
  <si>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</si>
  <si>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</si>
  <si>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</si>
  <si>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</si>
  <si>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</si>
  <si>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</si>
  <si>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</si>
  <si>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</si>
  <si>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</si>
  <si>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</si>
  <si>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</si>
  <si>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</si>
  <si>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</si>
  <si>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</si>
  <si>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</si>
  <si>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</si>
  <si>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</si>
  <si>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</si>
  <si>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</si>
  <si>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</si>
  <si>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</si>
  <si>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</si>
  <si>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</si>
  <si>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</si>
  <si>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</si>
  <si>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</si>
  <si>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</si>
  <si>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</si>
  <si>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</si>
  <si>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</si>
  <si>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</si>
  <si>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</si>
  <si>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</si>
  <si>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</si>
  <si>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</si>
  <si>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</si>
  <si>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</si>
  <si>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</si>
  <si>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</si>
  <si>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</si>
  <si>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</si>
  <si>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</si>
  <si>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</si>
  <si>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</si>
  <si>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</si>
  <si>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</si>
  <si>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</si>
  <si>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</si>
  <si>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</si>
  <si>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</si>
  <si>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</si>
  <si>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</si>
  <si>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</si>
  <si>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</si>
  <si>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</si>
  <si>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</si>
  <si>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</si>
  <si>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</si>
  <si>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</si>
  <si>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</si>
  <si>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</si>
  <si>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</si>
  <si>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</si>
  <si>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</si>
  <si>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</si>
  <si>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</si>
  <si>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</si>
  <si>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</si>
  <si>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</si>
  <si>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</si>
  <si>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</si>
  <si>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</si>
  <si>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</si>
  <si>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</si>
  <si>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</si>
  <si>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</si>
  <si>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menores de edad y personas sin credencial</t>
  </si>
  <si>
    <t>Identificarse, en caso de extraviar la credencial de elector</t>
  </si>
  <si>
    <t>impreso</t>
  </si>
  <si>
    <t>acta de nacimiento</t>
  </si>
  <si>
    <t>5 a 20 minutos</t>
  </si>
  <si>
    <t>Secretaria Municipal</t>
  </si>
  <si>
    <t>Ley de Ingresos Municipal</t>
  </si>
  <si>
    <t>Ley Organica Municipal</t>
  </si>
  <si>
    <t>Solicitarlo</t>
  </si>
  <si>
    <t>Directamente en la Presidencia</t>
  </si>
  <si>
    <t>constancia de Origen y Vecindad</t>
  </si>
  <si>
    <t>personas que lo soliciten</t>
  </si>
  <si>
    <t>Para Comprobar su domicilio en caso de extraviar el recibo de la luz, tambien para aclaraciones</t>
  </si>
  <si>
    <t>Copia de la Credencial INE</t>
  </si>
  <si>
    <t>Certificacion de Marca</t>
  </si>
  <si>
    <t>ganaderos en general</t>
  </si>
  <si>
    <t>vender ganado (Vacas, Becerros)</t>
  </si>
  <si>
    <t>Constancia del Encargado del Ornden</t>
  </si>
  <si>
    <t>Registro de Fierro</t>
  </si>
  <si>
    <t>Registrar el ganado Bovino</t>
  </si>
  <si>
    <t>Documentos que en la ganadera proporcionan</t>
  </si>
  <si>
    <t>Constancia de Compra-Venta</t>
  </si>
  <si>
    <t>para vender (Caballos y Burros)</t>
  </si>
  <si>
    <t>Constancia de Bajos Recursos Economico</t>
  </si>
  <si>
    <t>Normalmente Estudiantes</t>
  </si>
  <si>
    <t>tramitar alguna beca</t>
  </si>
  <si>
    <t>Copia del Acta de nacimiento</t>
  </si>
  <si>
    <t xml:space="preserve">Dependencia Econimica </t>
  </si>
  <si>
    <t>tramitar una beca</t>
  </si>
  <si>
    <t>Guia de Traslado</t>
  </si>
  <si>
    <t>Trasladarse de un lugar a otro transportando ganado</t>
  </si>
  <si>
    <t>Tarjeta de Circulacion</t>
  </si>
  <si>
    <t>Constancia de Residencia</t>
  </si>
  <si>
    <t>comprobar que la persona vive en ese lugar y domicilio</t>
  </si>
  <si>
    <t>Constancia de no tramite de Precartilla</t>
  </si>
  <si>
    <t>Personas interesadas en Tramitar su Precartilla</t>
  </si>
  <si>
    <t>para adquirir su Cartilla</t>
  </si>
  <si>
    <t>Carta de Recomendación</t>
  </si>
  <si>
    <t>Constancia de no Estudio</t>
  </si>
  <si>
    <t>personas analfabetas</t>
  </si>
  <si>
    <t>Hacer constar que la persona no estudio</t>
  </si>
  <si>
    <t>Copia Acta de Nacimiento</t>
  </si>
  <si>
    <t>Copia de a Credencial INE</t>
  </si>
  <si>
    <t>Para comprobar que la persona es del Municipio y presenta buena conducta</t>
  </si>
  <si>
    <t>TESORERIA MUNICIPAL</t>
  </si>
  <si>
    <t>(425) 5925557</t>
  </si>
  <si>
    <t xml:space="preserve">
secretaria-mpal@churumuco.gob.mx
</t>
  </si>
  <si>
    <t>Veracruz</t>
  </si>
  <si>
    <t>S/N</t>
  </si>
  <si>
    <t>Churumuco de Morelos, Michoacan</t>
  </si>
  <si>
    <t>Churumuco</t>
  </si>
  <si>
    <t>NO HAY DOMICILIO EN EL EXTRANJERO</t>
  </si>
  <si>
    <t>Churumuco de Morelos, Mich.</t>
  </si>
  <si>
    <t>Churumuco de Morelos Michoacan</t>
  </si>
  <si>
    <t>no hay domcilio en el extranjero</t>
  </si>
  <si>
    <t>9:00 am a 3:00 pm</t>
  </si>
  <si>
    <t>Sindicatura Municpal</t>
  </si>
  <si>
    <t>http://churumuco.gob.mx/contenidos/churumuco/transparencia/CARTAZDEZIDENTIDAD.doc</t>
  </si>
  <si>
    <t>http://churumuco.gob.mx/contenidos/churumuco/transparencia/constanciaZdeZvecindadZdeZestaZlocalidad.doc</t>
  </si>
  <si>
    <t>http://churumuco.gob.mx/contenidos/churumuco/transparencia/CERTIFICACIONZDEZMARCAZDEZESTAZLOCALIDADZ-Zcopia.doc</t>
  </si>
  <si>
    <t>http://churumuco.gob.mx/contenidos/churumuco/transparencia/REGISTROZDEZFIERRO.docx</t>
  </si>
  <si>
    <t>http://churumuco.gob.mx/contenidos/churumuco/transparencia/CONSTANCIASZDEZCOMPRA-VENTA.doc</t>
  </si>
  <si>
    <t>http://churumuco.gob.mx/contenidos/churumuco/transparencia/constanciaZdeZbajosZrecursos.docx</t>
  </si>
  <si>
    <t>http://churumuco.gob.mx/contenidos/churumuco/transparencia/guiaZdeZtraslado.docx</t>
  </si>
  <si>
    <t>http://churumuco.gob.mx/contenidos/churumuco/transparencia/ConstanciaZdeZResidencia.docx</t>
  </si>
  <si>
    <t>http://churumuco.gob.mx/contenidos/churumuco/transparencia/constanciaZprecarrtilla.docx</t>
  </si>
  <si>
    <t>http://churumuco.gob.mx/contenidos/churumuco/transparencia/CARTAZDEZRECOMENDACIN.doc</t>
  </si>
  <si>
    <t>http://churumuco.gob.mx/contenidos/churumuco/transparencia/CONSTANCIAZDEZNOZESTUDIOS.docx</t>
  </si>
  <si>
    <t>http://churumuco.gob.mx/contenidos/churumuco/transparencia/CARTAZDEZNOZANTECEDENTESZPENALES.docx</t>
  </si>
  <si>
    <t>http://churumuco.gob.mx/contenidos/churumuco/transparencia/CERTIFICACIONZDEZEMBARCACION..docx</t>
  </si>
  <si>
    <t>http://churumuco.gob.mx/contenidos/churumuco/transparencia/COMPARECENCIAZDEZRESGUARDOZADICTOS..docx</t>
  </si>
  <si>
    <t>Para solicatar un trabajo</t>
  </si>
  <si>
    <t>https://churumuco.gob.mx/contenidos/churumuco/transparencia/CARTAZDEZIDENTIDAD.doc</t>
  </si>
  <si>
    <t>https://churumuco.gob.mx/contenidos/churumuco/transparencia/constanciaZdeZvecindadZdeZestaZlocalidad.doc</t>
  </si>
  <si>
    <t>https://churumuco.gob.mx/contenidos/churumuco/transparencia/CERTIFICACIONZDEZMARCAZDEZESTAZLOCALIDADZ-Zcopia.doc</t>
  </si>
  <si>
    <t>https://churumuco.gob.mx/contenidos/churumuco/transparencia/REGISTROZDEZFIERRO.docx</t>
  </si>
  <si>
    <t>https://churumuco.gob.mx/contenidos/churumuco/transparencia/CONSTANCIASZDEZCOMPRA-VENTA.doc</t>
  </si>
  <si>
    <t>https://churumuco.gob.mx/contenidos/churumuco/transparencia/constanciaZdeZbajosZrecursos.docx</t>
  </si>
  <si>
    <t>https://churumuco.gob.mx/contenidos/churumuco/transparencia/guiaZdeZtraslado.docx</t>
  </si>
  <si>
    <t>https://churumuco.gob.mx/contenidos/churumuco/transparencia/ConstanciaZdeZResidencia.docx</t>
  </si>
  <si>
    <t>https://churumuco.gob.mx/contenidos/churumuco/transparencia/constanciaZprecarrtilla.docx</t>
  </si>
  <si>
    <t>https://churumuco.gob.mx/contenidos/churumuco/transparencia/CARTAZDEZRECOMENDACIN.doc</t>
  </si>
  <si>
    <t>https://churumuco.gob.mx/contenidos/churumuco/transparencia/REQUISITOSZPARAZTRAMITESZDEZDOCUMENTACINZENZELZH.docx</t>
  </si>
  <si>
    <t>Secretaría Municipal</t>
  </si>
  <si>
    <t>sindicatura@churumuco.gob.com</t>
  </si>
  <si>
    <t>secretaria@churumuco.gob.com</t>
  </si>
  <si>
    <t>425 59-2-55-57 (121)</t>
  </si>
  <si>
    <t>425 59-2-55-57 (117)</t>
  </si>
  <si>
    <t>carta de buena conducta</t>
  </si>
  <si>
    <t>constancia de justificacion</t>
  </si>
  <si>
    <t>este documento es para justificar que se encuentra, trabajando en algun lugar o bien coprobar los gastos que se hace en en el transcurso del trabajo</t>
  </si>
  <si>
    <t xml:space="preserve">Baja de fierro </t>
  </si>
  <si>
    <t>solo para socios ganaderos</t>
  </si>
  <si>
    <t>sirve para dar de baja algun fierro donde tengan registrado el ganado y dar de alta otro fierro o a otra persona que sea dueño de los animales</t>
  </si>
  <si>
    <t>Ingresos economico</t>
  </si>
  <si>
    <t>sirve para comprobar el ingreso de su trabajo o bien para algun tramite</t>
  </si>
  <si>
    <t>1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</si>
</sst>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3" borderId="0" xfId="0" applyFill="1" applyBorder="1" applyAlignment="1">
      <alignment wrapText="1"/>
    </xf>
    <xf numFmtId="0" fontId="0" fillId="0" borderId="0" xfId="0" applyAlignment="1">
      <alignment horizontal="center" wrapText="1"/>
    </xf>
    <xf numFmtId="0" fontId="3" fillId="3" borderId="0" xfId="1" applyAlignment="1">
      <alignment wrapText="1"/>
    </xf>
    <xf numFmtId="0" fontId="3" fillId="0" borderId="0" xfId="1" applyFill="1"/>
    <xf numFmtId="2"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contenidos/churumuco/transparencia/constanciaZdeZbajosZrecursos.docx" TargetMode="External"/><Relationship Id="rId18" Type="http://schemas.openxmlformats.org/officeDocument/2006/relationships/hyperlink" Target="http://churumuco.gob.mx/contenidos/churumuco/transparencia/guiaZdeZtraslado.docx" TargetMode="External"/><Relationship Id="rId26" Type="http://schemas.openxmlformats.org/officeDocument/2006/relationships/hyperlink" Target="http://churumuco.gob.mx/contenidos/churumuco/transparencia/CONSTANCIAZDEZNOZESTUDIOS.docx" TargetMode="External"/><Relationship Id="rId39" Type="http://schemas.openxmlformats.org/officeDocument/2006/relationships/hyperlink" Target="https://churumuco.gob.mx/contenidos/churumuco/transparencia/CARTAZDEZRECOMENDACIN.doc" TargetMode="External"/><Relationship Id="rId21" Type="http://schemas.openxmlformats.org/officeDocument/2006/relationships/hyperlink" Target="http://churumuco.gob.mx/contenidos/churumuco/transparencia/ConstanciaZdeZResidencia.docx" TargetMode="External"/><Relationship Id="rId34" Type="http://schemas.openxmlformats.org/officeDocument/2006/relationships/hyperlink" Target="http://churumuco.gob.mx/contenidos/churumuco/transparencia/CERTIFICACIONZDEZEMBARCACION..docx" TargetMode="External"/><Relationship Id="rId42" Type="http://schemas.openxmlformats.org/officeDocument/2006/relationships/hyperlink" Target="https://churumuco.gob.mx/contenidos/churumuco/transparencia/REQUISITOSZPARAZTRAMITESZDEZDOCUMENTACINZENZELZH.docx" TargetMode="External"/><Relationship Id="rId47" Type="http://schemas.openxmlformats.org/officeDocument/2006/relationships/hyperlink" Target="https://churumuco.gob.mx/contenidos/churumuco/transparencia/REQUISITOSZPARAZTRAMITESZDEZDOCUMENTACINZENZELZH.docx" TargetMode="External"/><Relationship Id="rId50" Type="http://schemas.openxmlformats.org/officeDocument/2006/relationships/hyperlink" Target="https://churumuco.gob.mx/contenidos/churumuco/transparencia/REQUISITOSZPARAZTRAMITESZDEZDOCUMENTACINZENZELZH.docx" TargetMode="External"/><Relationship Id="rId55" Type="http://schemas.openxmlformats.org/officeDocument/2006/relationships/hyperlink" Target="https://churumuco.gob.mx/contenidos/churumuco/transparencia/REQUISITOSZPARAZTRAMITESZDEZDOCUMENTACINZENZELZH.docx" TargetMode="External"/><Relationship Id="rId7" Type="http://schemas.openxmlformats.org/officeDocument/2006/relationships/hyperlink" Target="https://churumuco.gob.mx/contenidos/churumuco/transparencia/REGISTROZDEZFIERRO.docx" TargetMode="External"/><Relationship Id="rId12" Type="http://schemas.openxmlformats.org/officeDocument/2006/relationships/hyperlink" Target="http://churumuco.gob.mx/contenidos/churumuco/transparencia/constanciaZdeZbajosZrecursos.docx" TargetMode="External"/><Relationship Id="rId17" Type="http://schemas.openxmlformats.org/officeDocument/2006/relationships/hyperlink" Target="http://churumuco.gob.mx/contenidos/churumuco/transparencia/guiaZdeZtraslado.docx" TargetMode="External"/><Relationship Id="rId25" Type="http://schemas.openxmlformats.org/officeDocument/2006/relationships/hyperlink" Target="https://churumuco.gob.mx/contenidos/churumuco/transparencia/constanciaZprecarrtilla.docx" TargetMode="External"/><Relationship Id="rId33" Type="http://schemas.openxmlformats.org/officeDocument/2006/relationships/hyperlink" Target="http://churumuco.gob.mx/contenidos/churumuco/transparencia/CERTIFICACIONZDEZEMBARCACION..docx" TargetMode="External"/><Relationship Id="rId38" Type="http://schemas.openxmlformats.org/officeDocument/2006/relationships/hyperlink" Target="https://churumuco.gob.mx/contenidos/churumuco/transparencia/constanciaZdeZvecindadZdeZestaZlocalidad.doc" TargetMode="External"/><Relationship Id="rId46" Type="http://schemas.openxmlformats.org/officeDocument/2006/relationships/hyperlink" Target="https://churumuco.gob.mx/contenidos/churumuco/transparencia/REQUISITOSZPARAZTRAMITESZDEZDOCUMENTACINZENZELZH.docx" TargetMode="External"/><Relationship Id="rId59" Type="http://schemas.openxmlformats.org/officeDocument/2006/relationships/hyperlink" Target="http://churumuco.gob.mx/contenidos/churumuco/transparencia/CERTIFICACIONZDEZEMBARCACION..docx" TargetMode="External"/><Relationship Id="rId2" Type="http://schemas.openxmlformats.org/officeDocument/2006/relationships/hyperlink" Target="http://churumuco.gob.mx/contenidos/churumuco/transparencia/CERTIFICACIONZDEZMARCAZDEZESTAZLOCALIDADZ-Zcopia.doc" TargetMode="External"/><Relationship Id="rId16" Type="http://schemas.openxmlformats.org/officeDocument/2006/relationships/hyperlink" Target="https://churumuco.gob.mx/contenidos/churumuco/transparencia/constanciaZdeZbajosZrecursos.docx" TargetMode="External"/><Relationship Id="rId20" Type="http://schemas.openxmlformats.org/officeDocument/2006/relationships/hyperlink" Target="http://churumuco.gob.mx/contenidos/churumuco/transparencia/ConstanciaZdeZResidencia.docx" TargetMode="External"/><Relationship Id="rId29" Type="http://schemas.openxmlformats.org/officeDocument/2006/relationships/hyperlink" Target="http://churumuco.gob.mx/contenidos/churumuco/transparencia/CARTAZDEZNOZANTECEDENTESZPENALES.docx" TargetMode="External"/><Relationship Id="rId41" Type="http://schemas.openxmlformats.org/officeDocument/2006/relationships/hyperlink" Target="https://churumuco.gob.mx/contenidos/churumuco/transparencia/REQUISITOSZPARAZTRAMITESZDEZDOCUMENTACINZENZELZH.docx" TargetMode="External"/><Relationship Id="rId54" Type="http://schemas.openxmlformats.org/officeDocument/2006/relationships/hyperlink" Target="https://churumuco.gob.mx/contenidos/churumuco/transparencia/REQUISITOSZPARAZTRAMITESZDEZDOCUMENTACINZENZELZH.docx" TargetMode="External"/><Relationship Id="rId1" Type="http://schemas.openxmlformats.org/officeDocument/2006/relationships/hyperlink" Target="http://churumuco.gob.mx/contenidos/churumuco/transparencia/CARTAZDEZRECOMENDACIN.doc" TargetMode="External"/><Relationship Id="rId6" Type="http://schemas.openxmlformats.org/officeDocument/2006/relationships/hyperlink" Target="http://churumuco.gob.mx/contenidos/churumuco/transparencia/REGISTROZDEZFIERRO.docx" TargetMode="External"/><Relationship Id="rId11" Type="http://schemas.openxmlformats.org/officeDocument/2006/relationships/hyperlink" Target="http://churumuco.gob.mx/contenidos/churumuco/transparencia/constanciaZdeZbajosZrecursos.docx" TargetMode="External"/><Relationship Id="rId24" Type="http://schemas.openxmlformats.org/officeDocument/2006/relationships/hyperlink" Target="http://churumuco.gob.mx/contenidos/churumuco/transparencia/constanciaZprecarrtilla.docx" TargetMode="External"/><Relationship Id="rId32" Type="http://schemas.openxmlformats.org/officeDocument/2006/relationships/hyperlink" Target="http://churumuco.gob.mx/contenidos/churumuco/transparencia/CERTIFICACIONZDEZEMBARCACION..docx" TargetMode="External"/><Relationship Id="rId37" Type="http://schemas.openxmlformats.org/officeDocument/2006/relationships/hyperlink" Target="https://churumuco.gob.mx/contenidos/churumuco/transparencia/CARTAZDEZIDENTIDAD.doc" TargetMode="External"/><Relationship Id="rId40" Type="http://schemas.openxmlformats.org/officeDocument/2006/relationships/hyperlink" Target="https://churumuco.gob.mx/contenidos/churumuco/transparencia/REQUISITOSZPARAZTRAMITESZDEZDOCUMENTACINZENZELZH.docx" TargetMode="External"/><Relationship Id="rId45" Type="http://schemas.openxmlformats.org/officeDocument/2006/relationships/hyperlink" Target="https://churumuco.gob.mx/contenidos/churumuco/transparencia/REQUISITOSZPARAZTRAMITESZDEZDOCUMENTACINZENZELZH.docx" TargetMode="External"/><Relationship Id="rId53" Type="http://schemas.openxmlformats.org/officeDocument/2006/relationships/hyperlink" Target="https://churumuco.gob.mx/contenidos/churumuco/transparencia/REQUISITOSZPARAZTRAMITESZDEZDOCUMENTACINZENZELZH.docx" TargetMode="External"/><Relationship Id="rId58" Type="http://schemas.openxmlformats.org/officeDocument/2006/relationships/hyperlink" Target="http://churumuco.gob.mx/contenidos/churumuco/transparencia/CERTIFICACIONZDEZEMBARCACION..docx" TargetMode="External"/><Relationship Id="rId5" Type="http://schemas.openxmlformats.org/officeDocument/2006/relationships/hyperlink" Target="http://churumuco.gob.mx/contenidos/churumuco/transparencia/REGISTROZDEZFIERRO.docx" TargetMode="External"/><Relationship Id="rId15" Type="http://schemas.openxmlformats.org/officeDocument/2006/relationships/hyperlink" Target="http://churumuco.gob.mx/contenidos/churumuco/transparencia/constanciaZdeZbajosZrecursos.docx" TargetMode="External"/><Relationship Id="rId23" Type="http://schemas.openxmlformats.org/officeDocument/2006/relationships/hyperlink" Target="http://churumuco.gob.mx/contenidos/churumuco/transparencia/constanciaZprecarrtilla.docx" TargetMode="External"/><Relationship Id="rId28" Type="http://schemas.openxmlformats.org/officeDocument/2006/relationships/hyperlink" Target="http://churumuco.gob.mx/contenidos/churumuco/transparencia/CONSTANCIAZDEZNOZESTUDIOS.docx" TargetMode="External"/><Relationship Id="rId36" Type="http://schemas.openxmlformats.org/officeDocument/2006/relationships/hyperlink" Target="http://churumuco.gob.mx/contenidos/churumuco/transparencia/COMPARECENCIAZDEZRESGUARDOZADICTOS..docx" TargetMode="External"/><Relationship Id="rId49" Type="http://schemas.openxmlformats.org/officeDocument/2006/relationships/hyperlink" Target="https://churumuco.gob.mx/contenidos/churumuco/transparencia/REQUISITOSZPARAZTRAMITESZDEZDOCUMENTACINZENZELZH.docx" TargetMode="External"/><Relationship Id="rId57" Type="http://schemas.openxmlformats.org/officeDocument/2006/relationships/hyperlink" Target="http://churumuco.gob.mx/contenidos/churumuco/transparencia/COMPARECENCIAZDEZRESGUARDOZADICTOS..docx" TargetMode="External"/><Relationship Id="rId10" Type="http://schemas.openxmlformats.org/officeDocument/2006/relationships/hyperlink" Target="https://churumuco.gob.mx/contenidos/churumuco/transparencia/CONSTANCIASZDEZCOMPRA-VENTA.doc" TargetMode="External"/><Relationship Id="rId19" Type="http://schemas.openxmlformats.org/officeDocument/2006/relationships/hyperlink" Target="https://churumuco.gob.mx/contenidos/churumuco/transparencia/guiaZdeZtraslado.docx" TargetMode="External"/><Relationship Id="rId31" Type="http://schemas.openxmlformats.org/officeDocument/2006/relationships/hyperlink" Target="http://churumuco.gob.mx/contenidos/churumuco/transparencia/CARTAZDEZNOZANTECEDENTESZPENALES.docx" TargetMode="External"/><Relationship Id="rId44" Type="http://schemas.openxmlformats.org/officeDocument/2006/relationships/hyperlink" Target="https://churumuco.gob.mx/contenidos/churumuco/transparencia/REQUISITOSZPARAZTRAMITESZDEZDOCUMENTACINZENZELZH.docx" TargetMode="External"/><Relationship Id="rId52" Type="http://schemas.openxmlformats.org/officeDocument/2006/relationships/hyperlink" Target="https://churumuco.gob.mx/contenidos/churumuco/transparencia/REQUISITOSZPARAZTRAMITESZDEZDOCUMENTACINZENZELZH.docx" TargetMode="External"/><Relationship Id="rId4" Type="http://schemas.openxmlformats.org/officeDocument/2006/relationships/hyperlink" Target="https://churumuco.gob.mx/contenidos/churumuco/transparencia/CERTIFICACIONZDEZMARCAZDEZESTAZLOCALIDADZ-Zcopia.doc" TargetMode="External"/><Relationship Id="rId9" Type="http://schemas.openxmlformats.org/officeDocument/2006/relationships/hyperlink" Target="http://churumuco.gob.mx/contenidos/churumuco/transparencia/CONSTANCIASZDEZCOMPRA-VENTA.doc" TargetMode="External"/><Relationship Id="rId14" Type="http://schemas.openxmlformats.org/officeDocument/2006/relationships/hyperlink" Target="http://churumuco.gob.mx/contenidos/churumuco/transparencia/constanciaZdeZbajosZrecursos.docx" TargetMode="External"/><Relationship Id="rId22" Type="http://schemas.openxmlformats.org/officeDocument/2006/relationships/hyperlink" Target="https://churumuco.gob.mx/contenidos/churumuco/transparencia/ConstanciaZdeZResidencia.docx" TargetMode="External"/><Relationship Id="rId27" Type="http://schemas.openxmlformats.org/officeDocument/2006/relationships/hyperlink" Target="http://churumuco.gob.mx/contenidos/churumuco/transparencia/CONSTANCIAZDEZNOZESTUDIOS.docx" TargetMode="External"/><Relationship Id="rId30" Type="http://schemas.openxmlformats.org/officeDocument/2006/relationships/hyperlink" Target="http://churumuco.gob.mx/contenidos/churumuco/transparencia/CARTAZDEZNOZANTECEDENTESZPENALES.docx" TargetMode="External"/><Relationship Id="rId35" Type="http://schemas.openxmlformats.org/officeDocument/2006/relationships/hyperlink" Target="http://churumuco.gob.mx/contenidos/churumuco/transparencia/COMPARECENCIAZDEZRESGUARDOZADICTOS..docx" TargetMode="External"/><Relationship Id="rId43" Type="http://schemas.openxmlformats.org/officeDocument/2006/relationships/hyperlink" Target="https://churumuco.gob.mx/contenidos/churumuco/transparencia/REQUISITOSZPARAZTRAMITESZDEZDOCUMENTACINZENZELZH.docx" TargetMode="External"/><Relationship Id="rId48" Type="http://schemas.openxmlformats.org/officeDocument/2006/relationships/hyperlink" Target="https://churumuco.gob.mx/contenidos/churumuco/transparencia/REQUISITOSZPARAZTRAMITESZDEZDOCUMENTACINZENZELZH.docx" TargetMode="External"/><Relationship Id="rId56" Type="http://schemas.openxmlformats.org/officeDocument/2006/relationships/hyperlink" Target="http://churumuco.gob.mx/contenidos/churumuco/transparencia/CARTAZDEZNOZANTECEDENTESZPENALES.docx" TargetMode="External"/><Relationship Id="rId8" Type="http://schemas.openxmlformats.org/officeDocument/2006/relationships/hyperlink" Target="http://churumuco.gob.mx/contenidos/churumuco/transparencia/CONSTANCIASZDEZCOMPRA-VENTA.doc" TargetMode="External"/><Relationship Id="rId51" Type="http://schemas.openxmlformats.org/officeDocument/2006/relationships/hyperlink" Target="https://churumuco.gob.mx/contenidos/churumuco/transparencia/REQUISITOSZPARAZTRAMITESZDEZDOCUMENTACINZENZELZH.docx" TargetMode="External"/><Relationship Id="rId3" Type="http://schemas.openxmlformats.org/officeDocument/2006/relationships/hyperlink" Target="http://churumuco.gob.mx/contenidos/churumuco/transparencia/CERTIFICACIONZDEZMARCAZDEZESTAZLOCALIDADZ-Zcopia.do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churumuco.gob.com" TargetMode="External"/><Relationship Id="rId1" Type="http://schemas.openxmlformats.org/officeDocument/2006/relationships/hyperlink" Target="mailto:sindicatura@churumuc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4</v>
      </c>
      <c r="E3" s="15"/>
      <c r="F3" s="15"/>
      <c r="G3" s="16" t="s">
        <v>5</v>
      </c>
      <c r="H3" s="15"/>
      <c r="I3" s="1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4" t="s">
        <v>40</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45" x14ac:dyDescent="0.25">
      <c r="A8">
        <v>2019</v>
      </c>
      <c r="B8" s="4">
        <v>43556</v>
      </c>
      <c r="C8" s="4">
        <v>43646</v>
      </c>
      <c r="D8" t="s">
        <v>230</v>
      </c>
      <c r="E8" s="3" t="s">
        <v>231</v>
      </c>
      <c r="F8" s="3" t="s">
        <v>232</v>
      </c>
      <c r="G8" t="s">
        <v>233</v>
      </c>
      <c r="H8" s="8" t="s">
        <v>313</v>
      </c>
      <c r="I8" t="s">
        <v>234</v>
      </c>
      <c r="J8" s="7" t="s">
        <v>303</v>
      </c>
      <c r="K8" t="s">
        <v>235</v>
      </c>
      <c r="L8" t="s">
        <v>327</v>
      </c>
      <c r="M8" s="3">
        <v>2</v>
      </c>
      <c r="N8" s="9">
        <v>30</v>
      </c>
      <c r="O8" t="s">
        <v>237</v>
      </c>
      <c r="P8">
        <v>1</v>
      </c>
      <c r="Q8" t="s">
        <v>238</v>
      </c>
      <c r="R8" t="s">
        <v>239</v>
      </c>
      <c r="S8">
        <v>1</v>
      </c>
      <c r="T8" t="s">
        <v>240</v>
      </c>
      <c r="U8" s="7" t="s">
        <v>288</v>
      </c>
      <c r="V8" s="7" t="s">
        <v>288</v>
      </c>
      <c r="W8" t="s">
        <v>236</v>
      </c>
      <c r="X8" s="4">
        <v>43656</v>
      </c>
      <c r="Y8" s="4">
        <v>43646</v>
      </c>
      <c r="Z8" s="3"/>
    </row>
    <row r="9" spans="1:26" ht="60" x14ac:dyDescent="0.25">
      <c r="A9" s="12">
        <v>2019</v>
      </c>
      <c r="B9" s="4">
        <v>43556</v>
      </c>
      <c r="C9" s="4">
        <v>43646</v>
      </c>
      <c r="D9" t="s">
        <v>241</v>
      </c>
      <c r="E9" t="s">
        <v>242</v>
      </c>
      <c r="F9" s="3" t="s">
        <v>243</v>
      </c>
      <c r="G9" t="s">
        <v>233</v>
      </c>
      <c r="H9" s="8" t="s">
        <v>313</v>
      </c>
      <c r="I9" s="3" t="s">
        <v>244</v>
      </c>
      <c r="J9" s="7" t="s">
        <v>304</v>
      </c>
      <c r="K9" t="s">
        <v>235</v>
      </c>
      <c r="L9" s="10" t="s">
        <v>327</v>
      </c>
      <c r="M9" s="3">
        <v>2</v>
      </c>
      <c r="N9" s="9">
        <v>30</v>
      </c>
      <c r="O9" t="s">
        <v>237</v>
      </c>
      <c r="P9">
        <v>1</v>
      </c>
      <c r="Q9" t="s">
        <v>238</v>
      </c>
      <c r="R9" t="s">
        <v>239</v>
      </c>
      <c r="S9">
        <v>1</v>
      </c>
      <c r="T9" t="s">
        <v>240</v>
      </c>
      <c r="U9" s="7" t="s">
        <v>289</v>
      </c>
      <c r="V9" s="7" t="s">
        <v>289</v>
      </c>
      <c r="W9" t="s">
        <v>236</v>
      </c>
      <c r="X9" s="4">
        <v>43656</v>
      </c>
      <c r="Y9" s="4">
        <v>43646</v>
      </c>
      <c r="Z9" s="3"/>
    </row>
    <row r="10" spans="1:26" ht="60" x14ac:dyDescent="0.25">
      <c r="A10" s="12">
        <v>2019</v>
      </c>
      <c r="B10" s="4">
        <v>43556</v>
      </c>
      <c r="C10" s="4">
        <v>43646</v>
      </c>
      <c r="D10" t="s">
        <v>245</v>
      </c>
      <c r="E10" t="s">
        <v>246</v>
      </c>
      <c r="F10" t="s">
        <v>247</v>
      </c>
      <c r="G10" t="s">
        <v>233</v>
      </c>
      <c r="H10" s="8" t="s">
        <v>313</v>
      </c>
      <c r="I10" s="3" t="s">
        <v>248</v>
      </c>
      <c r="J10" s="7" t="s">
        <v>305</v>
      </c>
      <c r="K10" t="s">
        <v>235</v>
      </c>
      <c r="L10" s="13" t="s">
        <v>327</v>
      </c>
      <c r="M10" s="3">
        <v>2</v>
      </c>
      <c r="N10" s="9">
        <v>20</v>
      </c>
      <c r="O10" t="s">
        <v>237</v>
      </c>
      <c r="P10">
        <v>1</v>
      </c>
      <c r="Q10" t="s">
        <v>238</v>
      </c>
      <c r="R10" t="s">
        <v>239</v>
      </c>
      <c r="S10">
        <v>1</v>
      </c>
      <c r="T10" t="s">
        <v>240</v>
      </c>
      <c r="U10" s="7" t="s">
        <v>290</v>
      </c>
      <c r="V10" s="7" t="s">
        <v>290</v>
      </c>
      <c r="W10" t="s">
        <v>236</v>
      </c>
      <c r="X10" s="4">
        <v>43656</v>
      </c>
      <c r="Y10" s="4">
        <v>43646</v>
      </c>
      <c r="Z10" s="3"/>
    </row>
    <row r="11" spans="1:26" ht="45" x14ac:dyDescent="0.25">
      <c r="A11" s="12">
        <v>2019</v>
      </c>
      <c r="B11" s="4">
        <v>43556</v>
      </c>
      <c r="C11" s="4">
        <v>43646</v>
      </c>
      <c r="D11" t="s">
        <v>249</v>
      </c>
      <c r="E11" t="s">
        <v>246</v>
      </c>
      <c r="F11" t="s">
        <v>250</v>
      </c>
      <c r="G11" t="s">
        <v>233</v>
      </c>
      <c r="H11" s="8" t="s">
        <v>313</v>
      </c>
      <c r="I11" s="3" t="s">
        <v>251</v>
      </c>
      <c r="J11" s="7" t="s">
        <v>306</v>
      </c>
      <c r="K11" t="s">
        <v>235</v>
      </c>
      <c r="L11" s="13" t="s">
        <v>327</v>
      </c>
      <c r="M11" s="3">
        <v>2</v>
      </c>
      <c r="N11" s="9">
        <v>20</v>
      </c>
      <c r="O11" t="s">
        <v>237</v>
      </c>
      <c r="P11">
        <v>1</v>
      </c>
      <c r="Q11" t="s">
        <v>238</v>
      </c>
      <c r="R11" t="s">
        <v>239</v>
      </c>
      <c r="S11">
        <v>1</v>
      </c>
      <c r="T11" t="s">
        <v>240</v>
      </c>
      <c r="U11" s="7" t="s">
        <v>291</v>
      </c>
      <c r="V11" s="7" t="s">
        <v>291</v>
      </c>
      <c r="W11" t="s">
        <v>236</v>
      </c>
      <c r="X11" s="4">
        <v>43656</v>
      </c>
      <c r="Y11" s="4">
        <v>43646</v>
      </c>
      <c r="Z11" s="3"/>
    </row>
    <row r="12" spans="1:26" ht="45" x14ac:dyDescent="0.25">
      <c r="A12" s="12">
        <v>2019</v>
      </c>
      <c r="B12" s="4">
        <v>43556</v>
      </c>
      <c r="C12" s="4">
        <v>43646</v>
      </c>
      <c r="D12" t="s">
        <v>252</v>
      </c>
      <c r="E12" t="s">
        <v>246</v>
      </c>
      <c r="F12" t="s">
        <v>253</v>
      </c>
      <c r="G12" t="s">
        <v>233</v>
      </c>
      <c r="H12" s="8" t="s">
        <v>313</v>
      </c>
      <c r="I12" s="5" t="s">
        <v>244</v>
      </c>
      <c r="J12" s="7" t="s">
        <v>307</v>
      </c>
      <c r="K12" t="s">
        <v>235</v>
      </c>
      <c r="L12" s="13" t="s">
        <v>327</v>
      </c>
      <c r="M12" s="3">
        <v>2</v>
      </c>
      <c r="N12" s="9">
        <v>20</v>
      </c>
      <c r="O12" t="s">
        <v>237</v>
      </c>
      <c r="P12">
        <v>1</v>
      </c>
      <c r="Q12" t="s">
        <v>238</v>
      </c>
      <c r="R12" t="s">
        <v>239</v>
      </c>
      <c r="S12">
        <v>1</v>
      </c>
      <c r="T12" t="s">
        <v>240</v>
      </c>
      <c r="U12" s="7" t="s">
        <v>292</v>
      </c>
      <c r="V12" s="7" t="s">
        <v>292</v>
      </c>
      <c r="W12" t="s">
        <v>236</v>
      </c>
      <c r="X12" s="4">
        <v>43656</v>
      </c>
      <c r="Y12" s="4">
        <v>43646</v>
      </c>
      <c r="Z12" s="3"/>
    </row>
    <row r="13" spans="1:26" ht="45" x14ac:dyDescent="0.25">
      <c r="A13" s="12">
        <v>2019</v>
      </c>
      <c r="B13" s="4">
        <v>43556</v>
      </c>
      <c r="C13" s="4">
        <v>43646</v>
      </c>
      <c r="D13" t="s">
        <v>254</v>
      </c>
      <c r="E13" t="s">
        <v>255</v>
      </c>
      <c r="F13" t="s">
        <v>256</v>
      </c>
      <c r="G13" t="s">
        <v>233</v>
      </c>
      <c r="H13" s="8" t="s">
        <v>313</v>
      </c>
      <c r="I13" s="5" t="s">
        <v>257</v>
      </c>
      <c r="J13" s="7" t="s">
        <v>308</v>
      </c>
      <c r="K13" t="s">
        <v>235</v>
      </c>
      <c r="L13" s="13" t="s">
        <v>327</v>
      </c>
      <c r="M13" s="3">
        <v>2</v>
      </c>
      <c r="N13" s="9">
        <v>30</v>
      </c>
      <c r="O13" t="s">
        <v>237</v>
      </c>
      <c r="P13">
        <v>1</v>
      </c>
      <c r="Q13" t="s">
        <v>238</v>
      </c>
      <c r="R13" t="s">
        <v>239</v>
      </c>
      <c r="S13">
        <v>1</v>
      </c>
      <c r="T13" t="s">
        <v>240</v>
      </c>
      <c r="U13" s="7" t="s">
        <v>293</v>
      </c>
      <c r="V13" s="7" t="s">
        <v>293</v>
      </c>
      <c r="W13" t="s">
        <v>236</v>
      </c>
      <c r="X13" s="4">
        <v>43656</v>
      </c>
      <c r="Y13" s="4">
        <v>43646</v>
      </c>
      <c r="Z13" s="3"/>
    </row>
    <row r="14" spans="1:26" ht="45" x14ac:dyDescent="0.25">
      <c r="A14" s="12">
        <v>2019</v>
      </c>
      <c r="B14" s="4">
        <v>43556</v>
      </c>
      <c r="C14" s="4">
        <v>43646</v>
      </c>
      <c r="D14" t="s">
        <v>258</v>
      </c>
      <c r="E14" t="s">
        <v>255</v>
      </c>
      <c r="F14" t="s">
        <v>259</v>
      </c>
      <c r="G14" t="s">
        <v>233</v>
      </c>
      <c r="H14" s="8" t="s">
        <v>313</v>
      </c>
      <c r="I14" s="5" t="s">
        <v>257</v>
      </c>
      <c r="J14" s="7" t="s">
        <v>308</v>
      </c>
      <c r="K14" t="s">
        <v>235</v>
      </c>
      <c r="L14" s="13" t="s">
        <v>327</v>
      </c>
      <c r="M14" s="3">
        <v>2</v>
      </c>
      <c r="N14" s="9">
        <v>30</v>
      </c>
      <c r="O14" t="s">
        <v>237</v>
      </c>
      <c r="P14">
        <v>1</v>
      </c>
      <c r="Q14" t="s">
        <v>238</v>
      </c>
      <c r="R14" t="s">
        <v>239</v>
      </c>
      <c r="S14">
        <v>1</v>
      </c>
      <c r="T14" t="s">
        <v>240</v>
      </c>
      <c r="U14" s="7" t="s">
        <v>293</v>
      </c>
      <c r="V14" s="7" t="s">
        <v>293</v>
      </c>
      <c r="W14" t="s">
        <v>236</v>
      </c>
      <c r="X14" s="4">
        <v>43656</v>
      </c>
      <c r="Y14" s="4">
        <v>43646</v>
      </c>
      <c r="Z14" s="3"/>
    </row>
    <row r="15" spans="1:26" ht="45" x14ac:dyDescent="0.25">
      <c r="A15" s="12">
        <v>2019</v>
      </c>
      <c r="B15" s="4">
        <v>43556</v>
      </c>
      <c r="C15" s="4">
        <v>43646</v>
      </c>
      <c r="D15" t="s">
        <v>260</v>
      </c>
      <c r="E15" t="s">
        <v>242</v>
      </c>
      <c r="F15" s="3" t="s">
        <v>261</v>
      </c>
      <c r="G15" t="s">
        <v>233</v>
      </c>
      <c r="H15" s="8" t="s">
        <v>313</v>
      </c>
      <c r="I15" s="5" t="s">
        <v>262</v>
      </c>
      <c r="J15" s="7" t="s">
        <v>309</v>
      </c>
      <c r="K15" t="s">
        <v>235</v>
      </c>
      <c r="L15" s="13" t="s">
        <v>327</v>
      </c>
      <c r="M15" s="3">
        <v>2</v>
      </c>
      <c r="N15" s="9">
        <v>30</v>
      </c>
      <c r="O15" t="s">
        <v>237</v>
      </c>
      <c r="P15">
        <v>1</v>
      </c>
      <c r="Q15" t="s">
        <v>238</v>
      </c>
      <c r="R15" t="s">
        <v>239</v>
      </c>
      <c r="S15">
        <v>1</v>
      </c>
      <c r="T15" t="s">
        <v>240</v>
      </c>
      <c r="U15" s="7" t="s">
        <v>294</v>
      </c>
      <c r="V15" s="7" t="s">
        <v>294</v>
      </c>
      <c r="W15" t="s">
        <v>236</v>
      </c>
      <c r="X15" s="4">
        <v>43656</v>
      </c>
      <c r="Y15" s="4">
        <v>43646</v>
      </c>
      <c r="Z15" s="3"/>
    </row>
    <row r="16" spans="1:26" ht="45" x14ac:dyDescent="0.25">
      <c r="A16" s="12">
        <v>2019</v>
      </c>
      <c r="B16" s="4">
        <v>43556</v>
      </c>
      <c r="C16" s="4">
        <v>43646</v>
      </c>
      <c r="D16" t="s">
        <v>263</v>
      </c>
      <c r="E16" t="s">
        <v>242</v>
      </c>
      <c r="F16" s="3" t="s">
        <v>264</v>
      </c>
      <c r="G16" t="s">
        <v>233</v>
      </c>
      <c r="H16" s="8" t="s">
        <v>313</v>
      </c>
      <c r="I16" s="5" t="s">
        <v>244</v>
      </c>
      <c r="J16" s="7" t="s">
        <v>310</v>
      </c>
      <c r="K16" t="s">
        <v>235</v>
      </c>
      <c r="L16" s="13" t="s">
        <v>327</v>
      </c>
      <c r="M16" s="3">
        <v>2</v>
      </c>
      <c r="N16" s="9">
        <v>30</v>
      </c>
      <c r="O16" t="s">
        <v>237</v>
      </c>
      <c r="P16">
        <v>1</v>
      </c>
      <c r="Q16" t="s">
        <v>238</v>
      </c>
      <c r="R16" t="s">
        <v>239</v>
      </c>
      <c r="S16">
        <v>1</v>
      </c>
      <c r="T16" t="s">
        <v>240</v>
      </c>
      <c r="U16" s="7" t="s">
        <v>295</v>
      </c>
      <c r="V16" s="7" t="s">
        <v>295</v>
      </c>
      <c r="W16" t="s">
        <v>236</v>
      </c>
      <c r="X16" s="4">
        <v>43656</v>
      </c>
      <c r="Y16" s="4">
        <v>43646</v>
      </c>
      <c r="Z16" s="3"/>
    </row>
    <row r="17" spans="1:26" ht="45" x14ac:dyDescent="0.25">
      <c r="A17" s="12">
        <v>2019</v>
      </c>
      <c r="B17" s="4">
        <v>43556</v>
      </c>
      <c r="C17" s="4">
        <v>43646</v>
      </c>
      <c r="D17" t="s">
        <v>265</v>
      </c>
      <c r="E17" s="3" t="s">
        <v>266</v>
      </c>
      <c r="F17" s="3" t="s">
        <v>267</v>
      </c>
      <c r="G17" t="s">
        <v>233</v>
      </c>
      <c r="H17" s="8" t="s">
        <v>313</v>
      </c>
      <c r="I17" s="5" t="s">
        <v>257</v>
      </c>
      <c r="J17" s="7" t="s">
        <v>311</v>
      </c>
      <c r="K17" t="s">
        <v>235</v>
      </c>
      <c r="L17" s="13" t="s">
        <v>327</v>
      </c>
      <c r="M17" s="3">
        <v>2</v>
      </c>
      <c r="N17" s="9">
        <v>30</v>
      </c>
      <c r="O17" t="s">
        <v>237</v>
      </c>
      <c r="P17">
        <v>1</v>
      </c>
      <c r="Q17" t="s">
        <v>238</v>
      </c>
      <c r="R17" t="s">
        <v>239</v>
      </c>
      <c r="S17">
        <v>1</v>
      </c>
      <c r="T17" t="s">
        <v>240</v>
      </c>
      <c r="U17" s="7" t="s">
        <v>296</v>
      </c>
      <c r="V17" s="7" t="s">
        <v>296</v>
      </c>
      <c r="W17" t="s">
        <v>236</v>
      </c>
      <c r="X17" s="4">
        <v>43656</v>
      </c>
      <c r="Y17" s="4">
        <v>43646</v>
      </c>
      <c r="Z17" s="3"/>
    </row>
    <row r="18" spans="1:26" ht="45" x14ac:dyDescent="0.25">
      <c r="A18" s="12">
        <v>2019</v>
      </c>
      <c r="B18" s="4">
        <v>43556</v>
      </c>
      <c r="C18" s="4">
        <v>43646</v>
      </c>
      <c r="D18" t="s">
        <v>268</v>
      </c>
      <c r="E18" t="s">
        <v>242</v>
      </c>
      <c r="F18" s="3" t="s">
        <v>302</v>
      </c>
      <c r="G18" t="s">
        <v>233</v>
      </c>
      <c r="H18" s="8" t="s">
        <v>313</v>
      </c>
      <c r="I18" s="5" t="s">
        <v>244</v>
      </c>
      <c r="J18" s="7" t="s">
        <v>312</v>
      </c>
      <c r="K18" t="s">
        <v>235</v>
      </c>
      <c r="L18" s="13" t="s">
        <v>327</v>
      </c>
      <c r="M18" s="3">
        <v>2</v>
      </c>
      <c r="N18" s="9">
        <v>30</v>
      </c>
      <c r="O18" t="s">
        <v>237</v>
      </c>
      <c r="P18">
        <v>1</v>
      </c>
      <c r="Q18" t="s">
        <v>238</v>
      </c>
      <c r="R18" t="s">
        <v>239</v>
      </c>
      <c r="S18">
        <v>1</v>
      </c>
      <c r="T18" t="s">
        <v>240</v>
      </c>
      <c r="U18" s="7" t="s">
        <v>297</v>
      </c>
      <c r="V18" s="7" t="s">
        <v>297</v>
      </c>
      <c r="W18" t="s">
        <v>236</v>
      </c>
      <c r="X18" s="4">
        <v>43656</v>
      </c>
      <c r="Y18" s="4">
        <v>43646</v>
      </c>
      <c r="Z18" s="3"/>
    </row>
    <row r="19" spans="1:26" ht="45" x14ac:dyDescent="0.25">
      <c r="A19" s="12">
        <v>2019</v>
      </c>
      <c r="B19" s="4">
        <v>43556</v>
      </c>
      <c r="C19" s="4">
        <v>43646</v>
      </c>
      <c r="D19" t="s">
        <v>269</v>
      </c>
      <c r="E19" t="s">
        <v>270</v>
      </c>
      <c r="F19" s="6" t="s">
        <v>271</v>
      </c>
      <c r="G19" t="s">
        <v>233</v>
      </c>
      <c r="H19" s="8" t="s">
        <v>313</v>
      </c>
      <c r="I19" s="5" t="s">
        <v>244</v>
      </c>
      <c r="J19" s="7" t="s">
        <v>298</v>
      </c>
      <c r="K19" t="s">
        <v>235</v>
      </c>
      <c r="L19" s="13" t="s">
        <v>327</v>
      </c>
      <c r="M19">
        <v>2</v>
      </c>
      <c r="N19" s="9">
        <v>30</v>
      </c>
      <c r="O19" t="s">
        <v>237</v>
      </c>
      <c r="P19">
        <v>1</v>
      </c>
      <c r="Q19" t="s">
        <v>238</v>
      </c>
      <c r="R19" t="s">
        <v>239</v>
      </c>
      <c r="S19">
        <v>1</v>
      </c>
      <c r="T19" t="s">
        <v>240</v>
      </c>
      <c r="U19" s="7" t="s">
        <v>298</v>
      </c>
      <c r="V19" s="7" t="s">
        <v>298</v>
      </c>
      <c r="W19" t="s">
        <v>236</v>
      </c>
      <c r="X19" s="4">
        <v>43656</v>
      </c>
      <c r="Y19" s="4">
        <v>43646</v>
      </c>
      <c r="Z19" s="3"/>
    </row>
    <row r="20" spans="1:26" ht="60" x14ac:dyDescent="0.25">
      <c r="A20" s="12">
        <v>2019</v>
      </c>
      <c r="B20" s="4">
        <v>43556</v>
      </c>
      <c r="C20" s="4">
        <v>43646</v>
      </c>
      <c r="D20" t="s">
        <v>325</v>
      </c>
      <c r="E20" s="11" t="s">
        <v>242</v>
      </c>
      <c r="F20" s="6" t="s">
        <v>326</v>
      </c>
      <c r="H20" s="8" t="s">
        <v>313</v>
      </c>
      <c r="I20" s="5" t="s">
        <v>244</v>
      </c>
      <c r="J20" s="7" t="s">
        <v>299</v>
      </c>
      <c r="K20" t="s">
        <v>235</v>
      </c>
      <c r="L20" s="13" t="s">
        <v>327</v>
      </c>
      <c r="M20" s="3">
        <v>1</v>
      </c>
      <c r="N20" s="9">
        <v>100</v>
      </c>
      <c r="O20" t="s">
        <v>237</v>
      </c>
      <c r="P20">
        <v>1</v>
      </c>
      <c r="Q20" t="s">
        <v>238</v>
      </c>
      <c r="R20" t="s">
        <v>239</v>
      </c>
      <c r="S20">
        <v>1</v>
      </c>
      <c r="T20" t="s">
        <v>240</v>
      </c>
      <c r="U20" s="7" t="s">
        <v>299</v>
      </c>
      <c r="V20" s="7" t="s">
        <v>299</v>
      </c>
      <c r="W20" t="s">
        <v>236</v>
      </c>
      <c r="X20" s="4">
        <v>43656</v>
      </c>
      <c r="Y20" s="4">
        <v>43646</v>
      </c>
      <c r="Z20" s="3"/>
    </row>
    <row r="21" spans="1:26" ht="45" x14ac:dyDescent="0.25">
      <c r="A21" s="12">
        <v>2019</v>
      </c>
      <c r="B21" s="4">
        <v>43556</v>
      </c>
      <c r="C21" s="4">
        <v>43646</v>
      </c>
      <c r="D21" t="s">
        <v>319</v>
      </c>
      <c r="E21" s="11" t="s">
        <v>242</v>
      </c>
      <c r="F21" s="3" t="s">
        <v>274</v>
      </c>
      <c r="G21" s="11" t="s">
        <v>233</v>
      </c>
      <c r="H21" s="8" t="s">
        <v>313</v>
      </c>
      <c r="I21" s="5" t="s">
        <v>244</v>
      </c>
      <c r="J21" s="7" t="s">
        <v>300</v>
      </c>
      <c r="K21" t="s">
        <v>235</v>
      </c>
      <c r="L21" s="13" t="s">
        <v>327</v>
      </c>
      <c r="M21" s="3">
        <v>1</v>
      </c>
      <c r="N21" s="9">
        <v>50</v>
      </c>
      <c r="O21" t="s">
        <v>237</v>
      </c>
      <c r="P21">
        <v>1</v>
      </c>
      <c r="Q21" t="s">
        <v>238</v>
      </c>
      <c r="R21" t="s">
        <v>239</v>
      </c>
      <c r="S21">
        <v>1</v>
      </c>
      <c r="T21" t="s">
        <v>240</v>
      </c>
      <c r="U21" s="7" t="s">
        <v>300</v>
      </c>
      <c r="V21" s="7" t="s">
        <v>300</v>
      </c>
      <c r="W21" t="s">
        <v>236</v>
      </c>
      <c r="X21" s="4">
        <v>43656</v>
      </c>
      <c r="Y21" s="4">
        <v>43646</v>
      </c>
      <c r="Z21" s="3"/>
    </row>
    <row r="22" spans="1:26" ht="75" x14ac:dyDescent="0.25">
      <c r="A22" s="12">
        <v>2019</v>
      </c>
      <c r="B22" s="4">
        <v>43556</v>
      </c>
      <c r="C22" s="4">
        <v>43646</v>
      </c>
      <c r="D22" t="s">
        <v>320</v>
      </c>
      <c r="E22" s="11" t="s">
        <v>242</v>
      </c>
      <c r="F22" s="6" t="s">
        <v>321</v>
      </c>
      <c r="G22" s="11" t="s">
        <v>233</v>
      </c>
      <c r="H22" s="8" t="s">
        <v>313</v>
      </c>
      <c r="I22" s="5" t="s">
        <v>272</v>
      </c>
      <c r="J22" s="7" t="s">
        <v>300</v>
      </c>
      <c r="K22" t="s">
        <v>235</v>
      </c>
      <c r="L22" s="13" t="s">
        <v>327</v>
      </c>
      <c r="M22" s="3">
        <v>1</v>
      </c>
      <c r="N22" s="9">
        <v>30</v>
      </c>
      <c r="O22" t="s">
        <v>237</v>
      </c>
      <c r="P22">
        <v>1</v>
      </c>
      <c r="Q22" t="s">
        <v>238</v>
      </c>
      <c r="R22" t="s">
        <v>239</v>
      </c>
      <c r="S22">
        <v>1</v>
      </c>
      <c r="T22" t="s">
        <v>240</v>
      </c>
      <c r="U22" s="7" t="s">
        <v>301</v>
      </c>
      <c r="V22" s="7" t="s">
        <v>301</v>
      </c>
      <c r="W22" t="s">
        <v>236</v>
      </c>
      <c r="X22" s="4">
        <v>43656</v>
      </c>
      <c r="Y22" s="4">
        <v>43646</v>
      </c>
      <c r="Z22" s="3"/>
    </row>
    <row r="23" spans="1:26" ht="75" x14ac:dyDescent="0.25">
      <c r="A23" s="12">
        <v>2019</v>
      </c>
      <c r="B23" s="4">
        <v>43556</v>
      </c>
      <c r="C23" s="4">
        <v>43646</v>
      </c>
      <c r="D23" t="s">
        <v>322</v>
      </c>
      <c r="E23" s="3" t="s">
        <v>323</v>
      </c>
      <c r="F23" s="6" t="s">
        <v>324</v>
      </c>
      <c r="G23" s="11" t="s">
        <v>233</v>
      </c>
      <c r="H23" s="8" t="s">
        <v>313</v>
      </c>
      <c r="I23" s="5" t="s">
        <v>273</v>
      </c>
      <c r="J23" s="7" t="s">
        <v>300</v>
      </c>
      <c r="K23" t="s">
        <v>235</v>
      </c>
      <c r="L23" s="13" t="s">
        <v>327</v>
      </c>
      <c r="M23" s="3">
        <v>1</v>
      </c>
      <c r="N23" s="9">
        <v>30</v>
      </c>
      <c r="O23" t="s">
        <v>237</v>
      </c>
      <c r="P23">
        <v>1</v>
      </c>
      <c r="Q23" t="s">
        <v>238</v>
      </c>
      <c r="R23" t="s">
        <v>239</v>
      </c>
      <c r="S23">
        <v>1</v>
      </c>
      <c r="T23" t="s">
        <v>240</v>
      </c>
      <c r="U23" s="7" t="s">
        <v>299</v>
      </c>
      <c r="V23" s="7" t="s">
        <v>301</v>
      </c>
      <c r="W23" t="s">
        <v>236</v>
      </c>
      <c r="X23" s="4">
        <v>43656</v>
      </c>
      <c r="Y23" s="4">
        <v>43646</v>
      </c>
      <c r="Z23" s="3"/>
    </row>
  </sheetData>
  <mergeCells count="7">
    <mergeCell ref="A6:Z6"/>
    <mergeCell ref="A2:C2"/>
    <mergeCell ref="D2:F2"/>
    <mergeCell ref="G2:I2"/>
    <mergeCell ref="A3:C3"/>
    <mergeCell ref="D3:F3"/>
    <mergeCell ref="G3:I3"/>
  </mergeCells>
  <hyperlinks>
    <hyperlink ref="V18" r:id="rId1"/>
    <hyperlink ref="U10" r:id="rId2"/>
    <hyperlink ref="V10" r:id="rId3"/>
    <hyperlink ref="J10" r:id="rId4"/>
    <hyperlink ref="U11" r:id="rId5"/>
    <hyperlink ref="V11" r:id="rId6"/>
    <hyperlink ref="J11" r:id="rId7"/>
    <hyperlink ref="U12" r:id="rId8"/>
    <hyperlink ref="V12" r:id="rId9"/>
    <hyperlink ref="J12" r:id="rId10"/>
    <hyperlink ref="U13" r:id="rId11"/>
    <hyperlink ref="V13" r:id="rId12"/>
    <hyperlink ref="J13" r:id="rId13"/>
    <hyperlink ref="U14" r:id="rId14"/>
    <hyperlink ref="V14" r:id="rId15"/>
    <hyperlink ref="J14" r:id="rId16"/>
    <hyperlink ref="U15" r:id="rId17"/>
    <hyperlink ref="V15" r:id="rId18"/>
    <hyperlink ref="J15" r:id="rId19"/>
    <hyperlink ref="U16" r:id="rId20"/>
    <hyperlink ref="V16" r:id="rId21"/>
    <hyperlink ref="J16" r:id="rId22"/>
    <hyperlink ref="U17" r:id="rId23"/>
    <hyperlink ref="V17" r:id="rId24"/>
    <hyperlink ref="J17" r:id="rId25"/>
    <hyperlink ref="U19" r:id="rId26"/>
    <hyperlink ref="V19" r:id="rId27"/>
    <hyperlink ref="J19" r:id="rId28"/>
    <hyperlink ref="U20" r:id="rId29"/>
    <hyperlink ref="V20" r:id="rId30"/>
    <hyperlink ref="J20" r:id="rId31"/>
    <hyperlink ref="U21" r:id="rId32"/>
    <hyperlink ref="V21" r:id="rId33"/>
    <hyperlink ref="J21" r:id="rId34"/>
    <hyperlink ref="U22" r:id="rId35"/>
    <hyperlink ref="V22" r:id="rId36"/>
    <hyperlink ref="J8" r:id="rId37"/>
    <hyperlink ref="J9" r:id="rId38"/>
    <hyperlink ref="J18" r:id="rId39"/>
    <hyperlink ref="H8" r:id="rId40"/>
    <hyperlink ref="H9" r:id="rId41"/>
    <hyperlink ref="H10" r:id="rId42"/>
    <hyperlink ref="H11" r:id="rId43"/>
    <hyperlink ref="H12" r:id="rId44"/>
    <hyperlink ref="H13" r:id="rId45"/>
    <hyperlink ref="H14" r:id="rId46"/>
    <hyperlink ref="H15" r:id="rId47"/>
    <hyperlink ref="H16" r:id="rId48"/>
    <hyperlink ref="H17" r:id="rId49"/>
    <hyperlink ref="H18" r:id="rId50"/>
    <hyperlink ref="H19" r:id="rId51"/>
    <hyperlink ref="H20" r:id="rId52"/>
    <hyperlink ref="H21" r:id="rId53"/>
    <hyperlink ref="H22" r:id="rId54"/>
    <hyperlink ref="H23" r:id="rId55"/>
    <hyperlink ref="U23" r:id="rId56"/>
    <hyperlink ref="V23" r:id="rId57"/>
    <hyperlink ref="J22" r:id="rId58"/>
    <hyperlink ref="J23"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287</v>
      </c>
      <c r="C4" t="s">
        <v>130</v>
      </c>
      <c r="D4" t="s">
        <v>278</v>
      </c>
      <c r="E4">
        <v>0</v>
      </c>
      <c r="F4">
        <v>0</v>
      </c>
      <c r="G4" t="s">
        <v>152</v>
      </c>
      <c r="H4" t="s">
        <v>283</v>
      </c>
      <c r="I4">
        <v>160290001</v>
      </c>
      <c r="J4" t="s">
        <v>281</v>
      </c>
      <c r="K4">
        <v>29</v>
      </c>
      <c r="L4" t="s">
        <v>284</v>
      </c>
      <c r="M4">
        <v>16</v>
      </c>
      <c r="N4" t="s">
        <v>175</v>
      </c>
      <c r="O4">
        <v>61880</v>
      </c>
      <c r="P4" t="s">
        <v>285</v>
      </c>
      <c r="Q4" t="s">
        <v>317</v>
      </c>
      <c r="R4" s="8" t="s">
        <v>315</v>
      </c>
      <c r="S4" t="s">
        <v>286</v>
      </c>
    </row>
    <row r="5" spans="1:19" x14ac:dyDescent="0.25">
      <c r="A5">
        <v>2</v>
      </c>
      <c r="B5" t="s">
        <v>314</v>
      </c>
      <c r="C5" t="s">
        <v>130</v>
      </c>
      <c r="D5" t="s">
        <v>278</v>
      </c>
      <c r="E5">
        <v>0</v>
      </c>
      <c r="F5">
        <v>0</v>
      </c>
      <c r="G5" t="s">
        <v>152</v>
      </c>
      <c r="H5" t="s">
        <v>283</v>
      </c>
      <c r="I5">
        <v>160290001</v>
      </c>
      <c r="J5" t="s">
        <v>281</v>
      </c>
      <c r="K5">
        <v>29</v>
      </c>
      <c r="L5" t="s">
        <v>284</v>
      </c>
      <c r="M5">
        <v>16</v>
      </c>
      <c r="N5" t="s">
        <v>175</v>
      </c>
      <c r="O5">
        <v>61880</v>
      </c>
      <c r="P5" t="s">
        <v>285</v>
      </c>
      <c r="Q5" t="s">
        <v>318</v>
      </c>
      <c r="R5" s="8" t="s">
        <v>316</v>
      </c>
      <c r="S5" t="s">
        <v>286</v>
      </c>
    </row>
  </sheetData>
  <dataValidations count="3">
    <dataValidation type="list" allowBlank="1" showErrorMessage="1" sqref="C4:C200">
      <formula1>Hidden_1_Tabla_5143742</formula1>
    </dataValidation>
    <dataValidation type="list" allowBlank="1" showErrorMessage="1" sqref="G4:G200">
      <formula1>Hidden_2_Tabla_5143746</formula1>
    </dataValidation>
    <dataValidation type="list" allowBlank="1" showErrorMessage="1" sqref="N4:N200">
      <formula1>Hidden_3_Tabla_51437413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75" x14ac:dyDescent="0.25">
      <c r="A4">
        <v>1</v>
      </c>
      <c r="B4" t="s">
        <v>276</v>
      </c>
      <c r="C4" s="3" t="s">
        <v>277</v>
      </c>
      <c r="D4" t="s">
        <v>130</v>
      </c>
      <c r="E4" t="s">
        <v>278</v>
      </c>
      <c r="F4" t="s">
        <v>279</v>
      </c>
      <c r="G4" t="s">
        <v>279</v>
      </c>
      <c r="H4" t="s">
        <v>152</v>
      </c>
      <c r="I4" t="s">
        <v>280</v>
      </c>
      <c r="J4">
        <v>160290001</v>
      </c>
      <c r="K4" t="s">
        <v>281</v>
      </c>
      <c r="L4">
        <v>29</v>
      </c>
      <c r="M4" t="s">
        <v>280</v>
      </c>
      <c r="N4">
        <v>16</v>
      </c>
      <c r="O4" t="s">
        <v>175</v>
      </c>
      <c r="P4">
        <v>61880</v>
      </c>
      <c r="Q4" t="s">
        <v>282</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2018-06-22T17:25:24Z</dcterms:created>
  <dcterms:modified xsi:type="dcterms:W3CDTF">2019-10-02T14:19:17Z</dcterms:modified>
</cp:coreProperties>
</file>